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1" activeTab="3"/>
  </bookViews>
  <sheets>
    <sheet name="Предварительный" sheetId="1" state="hidden" r:id="rId1"/>
    <sheet name="8" sheetId="2" r:id="rId2"/>
    <sheet name="10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<sst xmlns="http://schemas.openxmlformats.org/spreadsheetml/2006/main" count="157" uniqueCount="41">
  <si>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</si>
  <si>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</si>
  <si>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</si>
  <si>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</si>
  <si>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</si>
  <si>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</si>
  <si>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</si>
  <si>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</si>
  <si>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</si>
  <si>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</si>
  <si>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</si>
  <si>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</si>
  <si>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</si>
  <si>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</si>
  <si>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</si>
  <si>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</si>
  <si>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</si>
  <si>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</si>
  <si>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</si>
  <si>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</si>
  <si>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</si>
  <si>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</si>
  <si>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</si>
  <si>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класс</t>
  </si>
  <si>
    <t>победитель</t>
  </si>
  <si>
    <t>призёр</t>
  </si>
  <si>
    <t>участник</t>
  </si>
  <si>
    <t>Присутствовали:</t>
  </si>
  <si>
    <t>Муниципальное Бюджетное Общеобразовательное Учреждение Соредняя Общеобразовательная Школа № 33. г. Белгорода</t>
  </si>
  <si>
    <t>Гутник Олеся Сергеевна</t>
  </si>
  <si>
    <t>география</t>
  </si>
  <si>
    <t>9б</t>
  </si>
  <si>
    <t>1. Утверждение рейтинга участников школьного этапа всероссийской олимпиады школьников по географии</t>
  </si>
  <si>
    <t>2. Утверждение победителей и призеров школьного этапа всероссийской олимпиады школьников по географии</t>
  </si>
  <si>
    <t>1. Утвердить рейтинг участников школьного этапа всероссийской олимпиады школьников по географии</t>
  </si>
  <si>
    <t>2. Утвердить список победителей и призеров школьного этапа всероссийской олимпиады школьников по географии</t>
  </si>
  <si>
    <t>8а</t>
  </si>
  <si>
    <t>8в</t>
  </si>
  <si>
    <t>География</t>
  </si>
  <si>
    <t xml:space="preserve">геогрфия </t>
  </si>
  <si>
    <t>код работы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</si>
</sst>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2" t="s">
        <v>22</v>
      </c>
      <c r="C1" s="52"/>
      <c r="D1" s="52"/>
      <c r="E1" s="52"/>
      <c r="F1" s="52"/>
      <c r="G1" s="52"/>
      <c r="H1" s="52"/>
      <c r="I1" s="52"/>
      <c r="J1" s="52"/>
      <c r="K1" s="52"/>
    </row>
    <row r="2" spans="1:7" ht="13.5">
      <c r="A2" s="1"/>
      <c r="B2" s="53" t="s">
        <v>12</v>
      </c>
      <c r="C2" s="53"/>
      <c r="D2" s="4"/>
      <c r="E2" s="3"/>
      <c r="F2" s="3"/>
      <c r="G2" s="21"/>
    </row>
    <row r="3" spans="1:7" ht="13.5">
      <c r="A3" s="1"/>
      <c r="B3" s="56" t="s">
        <v>13</v>
      </c>
      <c r="C3" s="56"/>
      <c r="D3" s="12"/>
      <c r="E3" s="3"/>
      <c r="F3" s="3"/>
      <c r="G3" s="21"/>
    </row>
    <row r="4" spans="1:7" ht="13.5">
      <c r="A4" s="1"/>
      <c r="B4" s="53" t="s">
        <v>11</v>
      </c>
      <c r="C4" s="53"/>
      <c r="D4" s="4"/>
      <c r="E4" s="3"/>
      <c r="F4" s="3"/>
      <c r="G4" s="21"/>
    </row>
    <row r="5" spans="1:7" ht="13.5">
      <c r="A5" s="1"/>
      <c r="B5" s="53" t="s">
        <v>14</v>
      </c>
      <c r="C5" s="53"/>
      <c r="D5" s="4"/>
      <c r="E5" s="3"/>
      <c r="F5" s="3"/>
      <c r="G5" s="21"/>
    </row>
    <row r="6" spans="1:7" ht="13.5">
      <c r="A6" s="1"/>
      <c r="B6" s="53" t="s">
        <v>15</v>
      </c>
      <c r="C6" s="53"/>
      <c r="D6" s="4"/>
      <c r="E6" s="3"/>
      <c r="F6" s="3"/>
      <c r="G6" s="21"/>
    </row>
    <row r="7" spans="1:7" ht="13.5">
      <c r="A7" s="1"/>
      <c r="B7" s="53" t="s">
        <v>6</v>
      </c>
      <c r="C7" s="53"/>
      <c r="D7" s="2"/>
      <c r="E7" s="3"/>
      <c r="F7" s="3"/>
      <c r="G7" s="21"/>
    </row>
    <row r="8" spans="1:7" ht="13.5">
      <c r="A8" s="1"/>
      <c r="B8" s="7" t="s">
        <v>3</v>
      </c>
      <c r="C8" s="7"/>
      <c r="D8" s="9"/>
      <c r="E8" s="3"/>
      <c r="F8" s="3"/>
      <c r="G8" s="21"/>
    </row>
    <row r="9" spans="1:7" ht="13.5">
      <c r="A9" s="1"/>
      <c r="B9" s="10" t="s">
        <v>4</v>
      </c>
      <c r="C9" s="11"/>
      <c r="D9" s="11"/>
      <c r="E9" s="3"/>
      <c r="F9" s="3"/>
      <c r="G9" s="21"/>
    </row>
    <row r="10" spans="1:10" ht="13.5">
      <c r="A10" s="1"/>
      <c r="B10" s="11" t="s">
        <v>16</v>
      </c>
      <c r="C10" s="11"/>
      <c r="D10" s="11"/>
      <c r="E10" s="3"/>
      <c r="F10" s="23"/>
      <c r="G10" s="23"/>
      <c r="H10" s="23"/>
      <c r="I10" s="23"/>
      <c r="J10" s="23"/>
    </row>
    <row r="11" spans="1:7" ht="13.5">
      <c r="A11" s="1"/>
      <c r="B11" s="11" t="s">
        <v>8</v>
      </c>
      <c r="C11" s="11"/>
      <c r="D11" s="11"/>
      <c r="E11" s="3"/>
      <c r="F11" s="3"/>
      <c r="G11" s="21"/>
    </row>
    <row r="12" spans="1:13" ht="13.5">
      <c r="A12" s="1"/>
      <c r="B12" s="54" t="s">
        <v>17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3.5">
      <c r="A13" s="1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7" ht="13.5">
      <c r="A14" s="40"/>
      <c r="B14" s="41" t="s">
        <v>7</v>
      </c>
      <c r="C14" s="20" t="s">
        <v>18</v>
      </c>
      <c r="D14" s="20" t="s">
        <v>1</v>
      </c>
      <c r="E14" s="20" t="s">
        <v>19</v>
      </c>
      <c r="F14" s="20" t="s">
        <v>20</v>
      </c>
      <c r="G14" s="21"/>
    </row>
    <row r="15" spans="1:7" ht="13.5">
      <c r="A15" s="25"/>
      <c r="B15" s="14"/>
      <c r="C15" s="14"/>
      <c r="D15" s="13"/>
      <c r="E15" s="13"/>
      <c r="F15" s="19"/>
      <c r="G15" s="21"/>
    </row>
    <row r="16" spans="1:7" ht="13.5">
      <c r="A16" s="25"/>
      <c r="B16" s="16"/>
      <c r="C16" s="17"/>
      <c r="D16" s="13"/>
      <c r="E16" s="13"/>
      <c r="F16" s="19"/>
      <c r="G16" s="21"/>
    </row>
    <row r="17" spans="1:7" ht="13.5">
      <c r="A17" s="25"/>
      <c r="B17" s="19"/>
      <c r="C17" s="19"/>
      <c r="D17" s="13"/>
      <c r="E17" s="30"/>
      <c r="F17" s="35"/>
      <c r="G17" s="21"/>
    </row>
    <row r="18" spans="1:7" ht="13.5">
      <c r="A18" s="25"/>
      <c r="B18" s="18"/>
      <c r="C18" s="31"/>
      <c r="D18" s="30"/>
      <c r="E18" s="36"/>
      <c r="F18" s="24"/>
      <c r="G18" s="21"/>
    </row>
    <row r="19" spans="1:13" ht="13.5">
      <c r="A19" s="25"/>
      <c r="B19" s="18"/>
      <c r="C19" s="31"/>
      <c r="D19" s="30"/>
      <c r="E19" s="36"/>
      <c r="F19" s="24"/>
      <c r="G19" s="33"/>
      <c r="H19" s="34"/>
      <c r="I19" s="34"/>
      <c r="J19" s="34"/>
      <c r="K19" s="34"/>
      <c r="L19" s="34"/>
      <c r="M19" s="34"/>
    </row>
    <row r="20" spans="1:7" ht="13.5">
      <c r="A20" s="25"/>
      <c r="B20" s="18"/>
      <c r="C20" s="31"/>
      <c r="D20" s="30"/>
      <c r="E20" s="36"/>
      <c r="F20" s="24"/>
      <c r="G20" s="21"/>
    </row>
    <row r="21" spans="1:7" ht="13.5">
      <c r="A21" s="25"/>
      <c r="B21" s="18"/>
      <c r="C21" s="31"/>
      <c r="D21" s="30"/>
      <c r="E21" s="36"/>
      <c r="F21" s="24"/>
      <c r="G21" s="21"/>
    </row>
    <row r="22" spans="1:7" ht="13.5">
      <c r="A22" s="25"/>
      <c r="B22" s="18"/>
      <c r="C22" s="31"/>
      <c r="D22" s="30"/>
      <c r="E22" s="36"/>
      <c r="F22" s="24"/>
      <c r="G22" s="21"/>
    </row>
    <row r="23" spans="1:7" ht="13.5">
      <c r="A23" s="25"/>
      <c r="B23" s="18"/>
      <c r="C23" s="31"/>
      <c r="D23" s="30"/>
      <c r="E23" s="36"/>
      <c r="F23" s="24"/>
      <c r="G23" s="21"/>
    </row>
    <row r="24" spans="1:7" ht="13.5">
      <c r="A24" s="25"/>
      <c r="B24" s="18"/>
      <c r="C24" s="31"/>
      <c r="D24" s="30"/>
      <c r="E24" s="36"/>
      <c r="F24" s="24"/>
      <c r="G24" s="21"/>
    </row>
    <row r="25" spans="1:7" ht="13.5">
      <c r="A25" s="25"/>
      <c r="B25" s="18"/>
      <c r="C25" s="31"/>
      <c r="D25" s="30"/>
      <c r="E25" s="37"/>
      <c r="F25" s="24"/>
      <c r="G25" s="21"/>
    </row>
    <row r="26" spans="1:7" ht="13.5">
      <c r="A26" s="25"/>
      <c r="B26" s="18"/>
      <c r="C26" s="17"/>
      <c r="D26" s="13"/>
      <c r="E26" s="36"/>
      <c r="F26" s="24"/>
      <c r="G26" s="21"/>
    </row>
    <row r="27" spans="1:7" ht="13.5">
      <c r="A27" s="25"/>
      <c r="B27" s="26"/>
      <c r="C27" s="27"/>
      <c r="D27" s="25"/>
      <c r="E27" s="33"/>
      <c r="F27" s="33"/>
      <c r="G27" s="21"/>
    </row>
    <row r="28" spans="1:7" ht="13.5">
      <c r="A28" s="25"/>
      <c r="B28" s="26"/>
      <c r="C28" s="27"/>
      <c r="D28" s="25"/>
      <c r="E28" s="33"/>
      <c r="F28" s="33"/>
      <c r="G28" s="21"/>
    </row>
    <row r="29" spans="1:7" ht="13.5">
      <c r="A29" s="21"/>
      <c r="B29" s="7" t="s">
        <v>3</v>
      </c>
      <c r="C29" s="21"/>
      <c r="D29" s="21"/>
      <c r="E29" s="21"/>
      <c r="F29" s="21"/>
      <c r="G29" s="21"/>
    </row>
    <row r="30" spans="1:6" ht="13.5">
      <c r="A30" s="21"/>
      <c r="B30" s="22"/>
      <c r="C30" s="21"/>
      <c r="D30" s="21"/>
      <c r="E30" s="21"/>
      <c r="F30" s="21"/>
    </row>
    <row r="31" spans="1:4" ht="13.5">
      <c r="A31" s="21"/>
      <c r="B31" s="22"/>
      <c r="C31" s="21"/>
      <c r="D31" s="21"/>
    </row>
    <row r="32" spans="1:3" ht="13.5">
      <c r="A32" s="21"/>
      <c r="B32" s="21"/>
      <c r="C32" s="21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96"/>
  <sheetViews>
    <sheetView view="pageLayout" zoomScale="85" zoomScalePageLayoutView="85" workbookViewId="0" topLeftCell="A1">
      <selection activeCell="C28" sqref="C2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40.00390625" style="0" customWidth="1"/>
    <col min="4" max="4" width="6.8515625" style="0" customWidth="1"/>
    <col min="5" max="5" width="45.7109375" style="0" customWidth="1"/>
    <col min="6" max="6" width="11.140625" style="0" customWidth="1"/>
    <col min="7" max="7" width="14.140625" style="0" customWidth="1"/>
  </cols>
  <sheetData>
    <row r="1" spans="1:8" ht="13.5">
      <c r="A1" s="1"/>
      <c r="B1" s="53" t="s">
        <v>10</v>
      </c>
      <c r="C1" s="53"/>
      <c r="D1" s="53"/>
      <c r="E1" s="53"/>
      <c r="F1" s="3"/>
      <c r="G1" s="3"/>
      <c r="H1" s="21"/>
    </row>
    <row r="2" spans="1:8" ht="13.5">
      <c r="A2" s="1"/>
      <c r="B2" s="2" t="s">
        <v>12</v>
      </c>
      <c r="C2" s="40" t="s">
        <v>38</v>
      </c>
      <c r="D2" s="4"/>
      <c r="E2" s="4"/>
      <c r="F2" s="3"/>
      <c r="G2" s="3"/>
      <c r="H2" s="21"/>
    </row>
    <row r="3" spans="1:8" ht="13.5">
      <c r="A3" s="1"/>
      <c r="B3" s="51" t="s">
        <v>13</v>
      </c>
      <c r="C3" s="46">
        <v>45218</v>
      </c>
      <c r="D3" s="12"/>
      <c r="E3" s="12"/>
      <c r="F3" s="3"/>
      <c r="G3" s="3"/>
      <c r="H3" s="21"/>
    </row>
    <row r="4" spans="1:8" ht="13.5">
      <c r="A4" s="1"/>
      <c r="B4" s="2" t="s">
        <v>11</v>
      </c>
      <c r="C4" s="40">
        <v>8</v>
      </c>
      <c r="D4" s="4"/>
      <c r="E4" s="6"/>
      <c r="F4" s="3"/>
      <c r="G4" s="3"/>
      <c r="H4" s="21"/>
    </row>
    <row r="5" spans="1:8" ht="13.5" customHeight="1">
      <c r="A5" s="1"/>
      <c r="B5" s="2" t="s">
        <v>14</v>
      </c>
      <c r="C5" s="40">
        <v>5</v>
      </c>
      <c r="D5" s="4"/>
      <c r="E5" s="6"/>
      <c r="F5" s="3"/>
      <c r="G5" s="3"/>
      <c r="H5" s="21"/>
    </row>
    <row r="6" spans="1:8" ht="13.5" customHeight="1">
      <c r="A6" s="1"/>
      <c r="B6" s="2" t="s">
        <v>15</v>
      </c>
      <c r="C6" s="49">
        <v>30</v>
      </c>
      <c r="D6" s="4"/>
      <c r="E6" s="6"/>
      <c r="F6" s="3"/>
      <c r="G6" s="3"/>
      <c r="H6" s="21"/>
    </row>
    <row r="7" spans="1:8" ht="13.5" customHeight="1">
      <c r="A7" s="1"/>
      <c r="B7" s="48" t="s">
        <v>27</v>
      </c>
      <c r="C7" s="40"/>
      <c r="D7" s="2"/>
      <c r="E7" s="5"/>
      <c r="F7" s="3"/>
      <c r="G7" s="3"/>
      <c r="H7" s="21"/>
    </row>
    <row r="8" spans="1:8" ht="13.5">
      <c r="A8" s="1"/>
      <c r="B8" s="7" t="s">
        <v>3</v>
      </c>
      <c r="C8" s="8"/>
      <c r="D8" s="9"/>
      <c r="E8" s="9"/>
      <c r="F8" s="3"/>
      <c r="G8" s="3"/>
      <c r="H8" s="21"/>
    </row>
    <row r="9" spans="1:8" ht="13.5">
      <c r="A9" s="1"/>
      <c r="B9" s="7"/>
      <c r="C9" s="8"/>
      <c r="D9" s="9"/>
      <c r="E9" s="9"/>
      <c r="F9" s="3"/>
      <c r="G9" s="3"/>
      <c r="H9" s="21"/>
    </row>
    <row r="10" spans="1:8" ht="13.5">
      <c r="A10" s="1"/>
      <c r="B10" s="10" t="s">
        <v>4</v>
      </c>
      <c r="C10" s="11"/>
      <c r="D10" s="11"/>
      <c r="E10" s="11"/>
      <c r="F10" s="3"/>
      <c r="G10" s="3"/>
      <c r="H10" s="21"/>
    </row>
    <row r="11" spans="1:11" ht="13.5">
      <c r="A11" s="1"/>
      <c r="B11" s="57" t="s">
        <v>32</v>
      </c>
      <c r="C11" s="57"/>
      <c r="D11" s="57"/>
      <c r="E11" s="45"/>
      <c r="F11" s="45">
        <f>C4</f>
        <v>8</v>
      </c>
      <c r="G11" s="23" t="s">
        <v>23</v>
      </c>
      <c r="H11" s="23"/>
      <c r="I11" s="23"/>
      <c r="J11" s="23"/>
      <c r="K11" s="23"/>
    </row>
    <row r="12" spans="1:8" ht="13.5">
      <c r="A12" s="1"/>
      <c r="B12" s="57" t="s">
        <v>33</v>
      </c>
      <c r="C12" s="57"/>
      <c r="D12" s="57"/>
      <c r="E12" s="45">
        <f>E11</f>
        <v>0</v>
      </c>
      <c r="F12" s="45">
        <f>F11</f>
        <v>8</v>
      </c>
      <c r="G12" s="3" t="s">
        <v>23</v>
      </c>
      <c r="H12" s="21"/>
    </row>
    <row r="13" spans="1:8" ht="13.5">
      <c r="A13" s="1"/>
      <c r="B13" s="44" t="s">
        <v>8</v>
      </c>
      <c r="C13" s="44"/>
      <c r="D13" s="44"/>
      <c r="E13" s="8"/>
      <c r="F13" s="1"/>
      <c r="H13" s="21"/>
    </row>
    <row r="14" spans="1:14" ht="13.5">
      <c r="A14" s="1"/>
      <c r="B14" s="58" t="s">
        <v>34</v>
      </c>
      <c r="C14" s="58"/>
      <c r="D14" s="58"/>
      <c r="E14" s="45">
        <f>E11</f>
        <v>0</v>
      </c>
      <c r="F14" s="45">
        <f>F11</f>
        <v>8</v>
      </c>
      <c r="G14" s="3" t="s">
        <v>23</v>
      </c>
      <c r="H14" s="42"/>
      <c r="I14" s="42"/>
      <c r="J14" s="42"/>
      <c r="K14" s="42"/>
      <c r="L14" s="42"/>
      <c r="M14" s="42"/>
      <c r="N14" s="42"/>
    </row>
    <row r="15" spans="1:14" ht="13.5">
      <c r="A15" s="1"/>
      <c r="B15" s="59" t="s">
        <v>35</v>
      </c>
      <c r="C15" s="59"/>
      <c r="D15" s="59"/>
      <c r="E15" s="45">
        <f>E11</f>
        <v>0</v>
      </c>
      <c r="F15" s="45">
        <f>F11</f>
        <v>8</v>
      </c>
      <c r="G15" s="42" t="s">
        <v>23</v>
      </c>
      <c r="H15" s="42"/>
      <c r="I15" s="42"/>
      <c r="J15" s="42"/>
      <c r="K15" s="42"/>
      <c r="L15" s="42"/>
      <c r="M15" s="42"/>
      <c r="N15" s="42"/>
    </row>
    <row r="16" spans="1:8" ht="27">
      <c r="A16" s="41" t="s">
        <v>0</v>
      </c>
      <c r="B16" s="41" t="s">
        <v>40</v>
      </c>
      <c r="C16" s="41" t="s">
        <v>5</v>
      </c>
      <c r="D16" s="41" t="s">
        <v>1</v>
      </c>
      <c r="E16" s="41" t="s">
        <v>9</v>
      </c>
      <c r="F16" s="41" t="s">
        <v>2</v>
      </c>
      <c r="G16" s="41" t="s">
        <v>21</v>
      </c>
      <c r="H16" s="21"/>
    </row>
    <row r="17" spans="1:8" ht="15" customHeight="1">
      <c r="A17" s="13">
        <v>1</v>
      </c>
      <c r="B17" s="14">
        <v>330804</v>
      </c>
      <c r="C17" s="50" t="s">
        <v>28</v>
      </c>
      <c r="D17" s="13" t="s">
        <v>36</v>
      </c>
      <c r="E17" s="43" t="s">
        <v>29</v>
      </c>
      <c r="F17" s="13">
        <v>14</v>
      </c>
      <c r="G17" s="19" t="s">
        <v>24</v>
      </c>
      <c r="H17" s="21"/>
    </row>
    <row r="18" spans="1:8" ht="14.25" customHeight="1">
      <c r="A18" s="13">
        <v>2</v>
      </c>
      <c r="B18" s="16">
        <v>330802</v>
      </c>
      <c r="C18" s="50" t="s">
        <v>28</v>
      </c>
      <c r="D18" s="13" t="s">
        <v>37</v>
      </c>
      <c r="E18" s="43" t="s">
        <v>29</v>
      </c>
      <c r="F18" s="13">
        <v>13</v>
      </c>
      <c r="G18" s="19" t="s">
        <v>25</v>
      </c>
      <c r="H18" s="21"/>
    </row>
    <row r="19" spans="1:8" ht="15.75" customHeight="1">
      <c r="A19" s="13">
        <v>3</v>
      </c>
      <c r="B19" s="18">
        <v>330805</v>
      </c>
      <c r="C19" s="50" t="s">
        <v>28</v>
      </c>
      <c r="D19" s="13" t="s">
        <v>37</v>
      </c>
      <c r="E19" s="43" t="s">
        <v>29</v>
      </c>
      <c r="F19" s="13">
        <v>11</v>
      </c>
      <c r="G19" s="19" t="s">
        <v>26</v>
      </c>
      <c r="H19" s="21"/>
    </row>
    <row r="20" spans="1:8" ht="13.5">
      <c r="A20" s="13">
        <v>4</v>
      </c>
      <c r="B20" s="18">
        <v>330801</v>
      </c>
      <c r="C20" s="50" t="s">
        <v>28</v>
      </c>
      <c r="D20" s="13" t="s">
        <v>37</v>
      </c>
      <c r="E20" s="43" t="s">
        <v>29</v>
      </c>
      <c r="F20" s="36">
        <v>10</v>
      </c>
      <c r="G20" s="24" t="s">
        <v>26</v>
      </c>
      <c r="H20" s="21"/>
    </row>
    <row r="21" spans="1:164" s="32" customFormat="1" ht="13.5">
      <c r="A21" s="13">
        <v>5</v>
      </c>
      <c r="B21" s="18">
        <v>330803</v>
      </c>
      <c r="C21" s="50" t="s">
        <v>28</v>
      </c>
      <c r="D21" s="13" t="s">
        <v>36</v>
      </c>
      <c r="E21" s="43" t="s">
        <v>29</v>
      </c>
      <c r="F21" s="36">
        <v>5</v>
      </c>
      <c r="G21" s="24" t="s">
        <v>26</v>
      </c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</row>
    <row r="22" spans="1:8" ht="13.5">
      <c r="A22" s="13">
        <v>6</v>
      </c>
      <c r="B22" s="18"/>
      <c r="C22" s="15"/>
      <c r="D22" s="13"/>
      <c r="E22" s="43"/>
      <c r="F22" s="36"/>
      <c r="G22" s="24"/>
      <c r="H22" s="21"/>
    </row>
    <row r="23" spans="1:8" ht="13.5">
      <c r="A23" s="13">
        <v>7</v>
      </c>
      <c r="B23" s="18"/>
      <c r="C23" s="15"/>
      <c r="D23" s="13"/>
      <c r="E23" s="43"/>
      <c r="F23" s="36"/>
      <c r="G23" s="24"/>
      <c r="H23" s="21"/>
    </row>
    <row r="24" spans="1:8" ht="13.5">
      <c r="A24" s="13">
        <v>8</v>
      </c>
      <c r="B24" s="18"/>
      <c r="C24" s="15"/>
      <c r="D24" s="13"/>
      <c r="E24" s="43"/>
      <c r="F24" s="36"/>
      <c r="G24" s="24"/>
      <c r="H24" s="21"/>
    </row>
    <row r="25" spans="1:8" ht="13.5">
      <c r="A25" s="13">
        <v>9</v>
      </c>
      <c r="B25" s="18"/>
      <c r="C25" s="15"/>
      <c r="D25" s="13"/>
      <c r="E25" s="43"/>
      <c r="F25" s="36"/>
      <c r="G25" s="24"/>
      <c r="H25" s="21"/>
    </row>
    <row r="26" spans="1:8" ht="13.5">
      <c r="A26" s="13">
        <v>10</v>
      </c>
      <c r="B26" s="18"/>
      <c r="C26" s="15"/>
      <c r="D26" s="13"/>
      <c r="E26" s="43"/>
      <c r="F26" s="36"/>
      <c r="G26" s="24"/>
      <c r="H26" s="21"/>
    </row>
    <row r="27" spans="1:8" ht="13.5">
      <c r="A27" s="13">
        <v>11</v>
      </c>
      <c r="B27" s="18"/>
      <c r="C27" s="15"/>
      <c r="D27" s="13"/>
      <c r="E27" s="43"/>
      <c r="F27" s="36"/>
      <c r="G27" s="24"/>
      <c r="H27" s="21"/>
    </row>
    <row r="28" spans="1:8" ht="13.5">
      <c r="A28" s="13">
        <v>12</v>
      </c>
      <c r="B28" s="18"/>
      <c r="C28" s="15"/>
      <c r="D28" s="13"/>
      <c r="E28" s="43"/>
      <c r="F28" s="36"/>
      <c r="G28" s="24"/>
      <c r="H28" s="21"/>
    </row>
    <row r="29" spans="1:8" ht="13.5">
      <c r="A29" s="13">
        <v>13</v>
      </c>
      <c r="B29" s="18"/>
      <c r="C29" s="15"/>
      <c r="D29" s="13"/>
      <c r="E29" s="43"/>
      <c r="F29" s="36"/>
      <c r="G29" s="24"/>
      <c r="H29" s="21"/>
    </row>
    <row r="30" spans="1:8" ht="13.5">
      <c r="A30" s="13">
        <v>14</v>
      </c>
      <c r="B30" s="18"/>
      <c r="C30" s="15"/>
      <c r="D30" s="13"/>
      <c r="E30" s="43"/>
      <c r="F30" s="36"/>
      <c r="G30" s="24"/>
      <c r="H30" s="21"/>
    </row>
    <row r="31" spans="1:8" ht="13.5" customHeight="1">
      <c r="A31" s="13">
        <v>15</v>
      </c>
      <c r="B31" s="18"/>
      <c r="C31" s="15"/>
      <c r="D31" s="13"/>
      <c r="E31" s="43"/>
      <c r="F31" s="36"/>
      <c r="G31" s="24"/>
      <c r="H31" s="21"/>
    </row>
    <row r="32" spans="1:7" ht="13.5">
      <c r="A32" s="13">
        <v>16</v>
      </c>
      <c r="B32" s="18"/>
      <c r="C32" s="15"/>
      <c r="D32" s="13"/>
      <c r="E32" s="43"/>
      <c r="F32" s="36"/>
      <c r="G32" s="24"/>
    </row>
    <row r="33" spans="1:7" ht="13.5">
      <c r="A33" s="13">
        <v>17</v>
      </c>
      <c r="B33" s="18"/>
      <c r="C33" s="15"/>
      <c r="D33" s="13"/>
      <c r="E33" s="43"/>
      <c r="F33" s="36"/>
      <c r="G33" s="24"/>
    </row>
    <row r="34" spans="1:7" ht="13.5">
      <c r="A34" s="13">
        <v>18</v>
      </c>
      <c r="B34" s="18"/>
      <c r="C34" s="15"/>
      <c r="D34" s="13"/>
      <c r="E34" s="43"/>
      <c r="F34" s="36"/>
      <c r="G34" s="24"/>
    </row>
    <row r="35" spans="1:7" ht="13.5">
      <c r="A35" s="13">
        <v>19</v>
      </c>
      <c r="B35" s="18"/>
      <c r="C35" s="15"/>
      <c r="D35" s="13"/>
      <c r="E35" s="43"/>
      <c r="F35" s="36"/>
      <c r="G35" s="24"/>
    </row>
    <row r="36" spans="1:7" ht="13.5">
      <c r="A36" s="13">
        <v>20</v>
      </c>
      <c r="B36" s="18"/>
      <c r="C36" s="15"/>
      <c r="D36" s="13"/>
      <c r="E36" s="43"/>
      <c r="F36" s="36"/>
      <c r="G36" s="24"/>
    </row>
    <row r="37" spans="1:7" ht="13.5">
      <c r="A37" s="13">
        <v>21</v>
      </c>
      <c r="B37" s="18"/>
      <c r="C37" s="15"/>
      <c r="D37" s="13"/>
      <c r="E37" s="43"/>
      <c r="F37" s="36"/>
      <c r="G37" s="24"/>
    </row>
    <row r="38" spans="1:7" ht="13.5">
      <c r="A38" s="13">
        <v>22</v>
      </c>
      <c r="B38" s="18"/>
      <c r="C38" s="15"/>
      <c r="D38" s="13"/>
      <c r="E38" s="43"/>
      <c r="F38" s="36"/>
      <c r="G38" s="24"/>
    </row>
    <row r="39" spans="1:7" ht="13.5">
      <c r="A39" s="13">
        <v>23</v>
      </c>
      <c r="B39" s="18"/>
      <c r="C39" s="15"/>
      <c r="D39" s="13"/>
      <c r="E39" s="43"/>
      <c r="F39" s="36"/>
      <c r="G39" s="24"/>
    </row>
    <row r="40" spans="1:7" ht="13.5">
      <c r="A40" s="13">
        <v>24</v>
      </c>
      <c r="B40" s="18"/>
      <c r="C40" s="15"/>
      <c r="D40" s="13"/>
      <c r="E40" s="43"/>
      <c r="F40" s="36"/>
      <c r="G40" s="24"/>
    </row>
    <row r="41" spans="1:7" ht="13.5">
      <c r="A41" s="13">
        <v>25</v>
      </c>
      <c r="B41" s="18"/>
      <c r="C41" s="15"/>
      <c r="D41" s="13"/>
      <c r="E41" s="43"/>
      <c r="F41" s="36"/>
      <c r="G41" s="24"/>
    </row>
    <row r="42" spans="1:7" ht="13.5">
      <c r="A42" s="13">
        <v>26</v>
      </c>
      <c r="B42" s="18"/>
      <c r="C42" s="15"/>
      <c r="D42" s="13"/>
      <c r="E42" s="43"/>
      <c r="F42" s="36"/>
      <c r="G42" s="24"/>
    </row>
    <row r="43" spans="1:7" ht="13.5">
      <c r="A43" s="13">
        <v>27</v>
      </c>
      <c r="B43" s="18"/>
      <c r="C43" s="15"/>
      <c r="D43" s="13"/>
      <c r="E43" s="43"/>
      <c r="F43" s="36"/>
      <c r="G43" s="24"/>
    </row>
    <row r="44" spans="1:7" ht="13.5">
      <c r="A44" s="13">
        <v>28</v>
      </c>
      <c r="B44" s="18"/>
      <c r="C44" s="15"/>
      <c r="D44" s="13"/>
      <c r="E44" s="43"/>
      <c r="F44" s="36"/>
      <c r="G44" s="24"/>
    </row>
    <row r="45" spans="1:7" ht="13.5">
      <c r="A45" s="13">
        <v>29</v>
      </c>
      <c r="B45" s="18"/>
      <c r="C45" s="15"/>
      <c r="D45" s="13"/>
      <c r="E45" s="43"/>
      <c r="F45" s="36"/>
      <c r="G45" s="24"/>
    </row>
    <row r="46" spans="1:7" ht="13.5">
      <c r="A46" s="13">
        <v>30</v>
      </c>
      <c r="B46" s="18"/>
      <c r="C46" s="15"/>
      <c r="D46" s="13"/>
      <c r="E46" s="43"/>
      <c r="F46" s="36"/>
      <c r="G46" s="24"/>
    </row>
    <row r="47" spans="1:7" ht="13.5">
      <c r="A47" s="13">
        <v>31</v>
      </c>
      <c r="B47" s="18"/>
      <c r="C47" s="15"/>
      <c r="D47" s="13"/>
      <c r="E47" s="43"/>
      <c r="F47" s="36"/>
      <c r="G47" s="24"/>
    </row>
    <row r="48" spans="1:7" ht="13.5">
      <c r="A48" s="13">
        <v>32</v>
      </c>
      <c r="B48" s="18"/>
      <c r="C48" s="15"/>
      <c r="D48" s="13"/>
      <c r="E48" s="43"/>
      <c r="F48" s="36"/>
      <c r="G48" s="24"/>
    </row>
    <row r="49" spans="1:7" ht="13.5">
      <c r="A49" s="13">
        <v>33</v>
      </c>
      <c r="B49" s="18"/>
      <c r="C49" s="15"/>
      <c r="D49" s="13"/>
      <c r="E49" s="43"/>
      <c r="F49" s="36"/>
      <c r="G49" s="24"/>
    </row>
    <row r="50" spans="1:7" ht="13.5">
      <c r="A50" s="13">
        <v>34</v>
      </c>
      <c r="B50" s="18"/>
      <c r="C50" s="15"/>
      <c r="D50" s="13"/>
      <c r="E50" s="43"/>
      <c r="F50" s="36"/>
      <c r="G50" s="24"/>
    </row>
    <row r="51" spans="1:7" ht="13.5">
      <c r="A51" s="13">
        <v>35</v>
      </c>
      <c r="B51" s="18"/>
      <c r="C51" s="15"/>
      <c r="D51" s="13"/>
      <c r="E51" s="43"/>
      <c r="F51" s="36"/>
      <c r="G51" s="24"/>
    </row>
    <row r="52" spans="1:7" ht="13.5">
      <c r="A52" s="13">
        <v>36</v>
      </c>
      <c r="B52" s="18"/>
      <c r="C52" s="15"/>
      <c r="D52" s="13"/>
      <c r="E52" s="43"/>
      <c r="F52" s="36"/>
      <c r="G52" s="24"/>
    </row>
    <row r="53" spans="1:7" ht="13.5">
      <c r="A53" s="13">
        <v>37</v>
      </c>
      <c r="B53" s="18"/>
      <c r="C53" s="15"/>
      <c r="D53" s="13"/>
      <c r="E53" s="43"/>
      <c r="F53" s="36"/>
      <c r="G53" s="24"/>
    </row>
    <row r="54" spans="1:7" ht="13.5">
      <c r="A54" s="13">
        <v>38</v>
      </c>
      <c r="B54" s="18"/>
      <c r="C54" s="15"/>
      <c r="D54" s="13"/>
      <c r="E54" s="43"/>
      <c r="F54" s="36"/>
      <c r="G54" s="24"/>
    </row>
    <row r="55" spans="1:7" ht="13.5">
      <c r="A55" s="13">
        <v>39</v>
      </c>
      <c r="B55" s="18"/>
      <c r="C55" s="15"/>
      <c r="D55" s="13"/>
      <c r="E55" s="43"/>
      <c r="F55" s="36"/>
      <c r="G55" s="24"/>
    </row>
    <row r="56" spans="1:7" ht="13.5">
      <c r="A56" s="13">
        <v>40</v>
      </c>
      <c r="B56" s="18"/>
      <c r="C56" s="15"/>
      <c r="D56" s="13"/>
      <c r="E56" s="43"/>
      <c r="F56" s="36"/>
      <c r="G56" s="24"/>
    </row>
    <row r="57" spans="1:7" ht="13.5">
      <c r="A57" s="13">
        <v>41</v>
      </c>
      <c r="B57" s="18"/>
      <c r="C57" s="15"/>
      <c r="D57" s="13"/>
      <c r="E57" s="43"/>
      <c r="F57" s="36"/>
      <c r="G57" s="24"/>
    </row>
    <row r="58" spans="1:7" ht="13.5">
      <c r="A58" s="13">
        <v>42</v>
      </c>
      <c r="B58" s="18"/>
      <c r="C58" s="15"/>
      <c r="D58" s="13"/>
      <c r="E58" s="43"/>
      <c r="F58" s="36"/>
      <c r="G58" s="24"/>
    </row>
    <row r="59" spans="1:7" ht="13.5">
      <c r="A59" s="13">
        <v>43</v>
      </c>
      <c r="B59" s="18"/>
      <c r="C59" s="15"/>
      <c r="D59" s="13"/>
      <c r="E59" s="43"/>
      <c r="F59" s="36"/>
      <c r="G59" s="24"/>
    </row>
    <row r="60" spans="1:7" ht="13.5">
      <c r="A60" s="13">
        <v>44</v>
      </c>
      <c r="B60" s="18"/>
      <c r="C60" s="15"/>
      <c r="D60" s="13"/>
      <c r="E60" s="43"/>
      <c r="F60" s="36"/>
      <c r="G60" s="24"/>
    </row>
    <row r="61" spans="1:7" ht="13.5">
      <c r="A61" s="13">
        <v>45</v>
      </c>
      <c r="B61" s="18"/>
      <c r="C61" s="15"/>
      <c r="D61" s="13"/>
      <c r="E61" s="43"/>
      <c r="F61" s="36"/>
      <c r="G61" s="24"/>
    </row>
    <row r="62" spans="1:7" ht="13.5">
      <c r="A62" s="13">
        <v>46</v>
      </c>
      <c r="B62" s="18"/>
      <c r="C62" s="15"/>
      <c r="D62" s="13"/>
      <c r="E62" s="43"/>
      <c r="F62" s="36"/>
      <c r="G62" s="24"/>
    </row>
    <row r="63" spans="1:7" ht="13.5">
      <c r="A63" s="13">
        <v>47</v>
      </c>
      <c r="B63" s="18"/>
      <c r="C63" s="15"/>
      <c r="D63" s="13"/>
      <c r="E63" s="43"/>
      <c r="F63" s="36"/>
      <c r="G63" s="24"/>
    </row>
    <row r="64" spans="1:7" ht="13.5">
      <c r="A64" s="13">
        <v>48</v>
      </c>
      <c r="B64" s="18"/>
      <c r="C64" s="15"/>
      <c r="D64" s="13"/>
      <c r="E64" s="43"/>
      <c r="F64" s="36"/>
      <c r="G64" s="24"/>
    </row>
    <row r="65" spans="1:7" ht="13.5">
      <c r="A65" s="13">
        <v>49</v>
      </c>
      <c r="B65" s="18"/>
      <c r="C65" s="15"/>
      <c r="D65" s="13"/>
      <c r="E65" s="43"/>
      <c r="F65" s="36"/>
      <c r="G65" s="24"/>
    </row>
    <row r="66" spans="1:7" ht="13.5">
      <c r="A66" s="13">
        <v>50</v>
      </c>
      <c r="B66" s="18"/>
      <c r="C66" s="15"/>
      <c r="D66" s="13"/>
      <c r="E66" s="43"/>
      <c r="F66" s="36"/>
      <c r="G66" s="24"/>
    </row>
    <row r="67" spans="1:7" ht="13.5">
      <c r="A67" s="13">
        <v>51</v>
      </c>
      <c r="B67" s="18"/>
      <c r="C67" s="15"/>
      <c r="D67" s="13"/>
      <c r="E67" s="43"/>
      <c r="F67" s="36"/>
      <c r="G67" s="24"/>
    </row>
    <row r="68" spans="1:7" ht="13.5">
      <c r="A68" s="13">
        <v>52</v>
      </c>
      <c r="B68" s="18"/>
      <c r="C68" s="15"/>
      <c r="D68" s="13"/>
      <c r="E68" s="43"/>
      <c r="F68" s="36"/>
      <c r="G68" s="24"/>
    </row>
    <row r="69" spans="1:7" ht="13.5">
      <c r="A69" s="13">
        <v>53</v>
      </c>
      <c r="B69" s="18"/>
      <c r="C69" s="15"/>
      <c r="D69" s="13"/>
      <c r="E69" s="43"/>
      <c r="F69" s="36"/>
      <c r="G69" s="24"/>
    </row>
    <row r="70" spans="1:7" ht="13.5">
      <c r="A70" s="13">
        <v>54</v>
      </c>
      <c r="B70" s="18"/>
      <c r="C70" s="15"/>
      <c r="D70" s="13"/>
      <c r="E70" s="43"/>
      <c r="F70" s="36"/>
      <c r="G70" s="24"/>
    </row>
    <row r="71" spans="1:7" ht="13.5">
      <c r="A71" s="13">
        <v>55</v>
      </c>
      <c r="B71" s="18"/>
      <c r="C71" s="15"/>
      <c r="D71" s="13"/>
      <c r="E71" s="43"/>
      <c r="F71" s="36"/>
      <c r="G71" s="24"/>
    </row>
    <row r="72" spans="1:7" ht="13.5">
      <c r="A72" s="13">
        <v>56</v>
      </c>
      <c r="B72" s="18"/>
      <c r="C72" s="15"/>
      <c r="D72" s="13"/>
      <c r="E72" s="43"/>
      <c r="F72" s="36"/>
      <c r="G72" s="24"/>
    </row>
    <row r="73" spans="1:7" ht="13.5">
      <c r="A73" s="13">
        <v>57</v>
      </c>
      <c r="B73" s="18"/>
      <c r="C73" s="15"/>
      <c r="D73" s="13"/>
      <c r="E73" s="43"/>
      <c r="F73" s="36"/>
      <c r="G73" s="24"/>
    </row>
    <row r="74" spans="1:7" ht="13.5">
      <c r="A74" s="13">
        <v>58</v>
      </c>
      <c r="B74" s="18"/>
      <c r="C74" s="15"/>
      <c r="D74" s="13"/>
      <c r="E74" s="43"/>
      <c r="F74" s="36"/>
      <c r="G74" s="24"/>
    </row>
    <row r="75" spans="1:7" ht="13.5">
      <c r="A75" s="13">
        <v>59</v>
      </c>
      <c r="B75" s="18"/>
      <c r="C75" s="15"/>
      <c r="D75" s="13"/>
      <c r="E75" s="43"/>
      <c r="F75" s="36"/>
      <c r="G75" s="24"/>
    </row>
    <row r="76" spans="1:7" ht="13.5">
      <c r="A76" s="13">
        <v>60</v>
      </c>
      <c r="B76" s="18"/>
      <c r="C76" s="15"/>
      <c r="D76" s="13"/>
      <c r="E76" s="43"/>
      <c r="F76" s="36"/>
      <c r="G76" s="24"/>
    </row>
    <row r="77" spans="1:7" ht="13.5">
      <c r="A77" s="13">
        <v>61</v>
      </c>
      <c r="B77" s="18"/>
      <c r="C77" s="15"/>
      <c r="D77" s="13"/>
      <c r="E77" s="43"/>
      <c r="F77" s="36"/>
      <c r="G77" s="24"/>
    </row>
    <row r="78" spans="1:7" ht="13.5">
      <c r="A78" s="13">
        <v>62</v>
      </c>
      <c r="B78" s="18"/>
      <c r="C78" s="15"/>
      <c r="D78" s="13"/>
      <c r="E78" s="43"/>
      <c r="F78" s="36"/>
      <c r="G78" s="24"/>
    </row>
    <row r="79" spans="1:7" ht="13.5">
      <c r="A79" s="13">
        <v>63</v>
      </c>
      <c r="B79" s="18"/>
      <c r="C79" s="15"/>
      <c r="D79" s="13"/>
      <c r="E79" s="43"/>
      <c r="F79" s="36"/>
      <c r="G79" s="24"/>
    </row>
    <row r="80" spans="1:7" ht="13.5">
      <c r="A80" s="13">
        <v>64</v>
      </c>
      <c r="B80" s="18"/>
      <c r="C80" s="15"/>
      <c r="D80" s="13"/>
      <c r="E80" s="43"/>
      <c r="F80" s="36"/>
      <c r="G80" s="24"/>
    </row>
    <row r="81" spans="1:7" ht="13.5">
      <c r="A81" s="13">
        <v>65</v>
      </c>
      <c r="B81" s="18"/>
      <c r="C81" s="15"/>
      <c r="D81" s="13"/>
      <c r="E81" s="43"/>
      <c r="F81" s="36"/>
      <c r="G81" s="24"/>
    </row>
    <row r="82" spans="1:7" ht="13.5">
      <c r="A82" s="13">
        <v>66</v>
      </c>
      <c r="B82" s="18"/>
      <c r="C82" s="15"/>
      <c r="D82" s="13"/>
      <c r="E82" s="43"/>
      <c r="F82" s="36"/>
      <c r="G82" s="24"/>
    </row>
    <row r="83" spans="1:7" ht="13.5">
      <c r="A83" s="13">
        <v>67</v>
      </c>
      <c r="B83" s="18"/>
      <c r="C83" s="15"/>
      <c r="D83" s="13"/>
      <c r="E83" s="43"/>
      <c r="F83" s="36"/>
      <c r="G83" s="24"/>
    </row>
    <row r="84" spans="1:7" ht="13.5">
      <c r="A84" s="13">
        <v>68</v>
      </c>
      <c r="B84" s="18"/>
      <c r="C84" s="15"/>
      <c r="D84" s="13"/>
      <c r="E84" s="43"/>
      <c r="F84" s="36"/>
      <c r="G84" s="24"/>
    </row>
    <row r="85" spans="1:7" ht="13.5">
      <c r="A85" s="13">
        <v>69</v>
      </c>
      <c r="B85" s="18"/>
      <c r="C85" s="15"/>
      <c r="D85" s="13"/>
      <c r="E85" s="43"/>
      <c r="F85" s="36"/>
      <c r="G85" s="24"/>
    </row>
    <row r="86" spans="1:7" ht="13.5">
      <c r="A86" s="13">
        <v>70</v>
      </c>
      <c r="B86" s="18"/>
      <c r="C86" s="15"/>
      <c r="D86" s="13"/>
      <c r="E86" s="43"/>
      <c r="F86" s="36"/>
      <c r="G86" s="24"/>
    </row>
    <row r="87" spans="1:7" ht="13.5">
      <c r="A87" s="13">
        <v>71</v>
      </c>
      <c r="B87" s="18"/>
      <c r="C87" s="15"/>
      <c r="D87" s="13"/>
      <c r="E87" s="43"/>
      <c r="F87" s="36"/>
      <c r="G87" s="24"/>
    </row>
    <row r="88" spans="1:7" ht="13.5">
      <c r="A88" s="13">
        <v>72</v>
      </c>
      <c r="B88" s="18"/>
      <c r="C88" s="15"/>
      <c r="D88" s="13"/>
      <c r="E88" s="43"/>
      <c r="F88" s="36"/>
      <c r="G88" s="24"/>
    </row>
    <row r="89" spans="1:7" ht="13.5">
      <c r="A89" s="13">
        <v>73</v>
      </c>
      <c r="B89" s="18"/>
      <c r="C89" s="15"/>
      <c r="D89" s="13"/>
      <c r="E89" s="43"/>
      <c r="F89" s="36"/>
      <c r="G89" s="24"/>
    </row>
    <row r="90" spans="1:7" ht="13.5">
      <c r="A90" s="13">
        <v>74</v>
      </c>
      <c r="B90" s="18"/>
      <c r="C90" s="15"/>
      <c r="D90" s="13"/>
      <c r="E90" s="43"/>
      <c r="F90" s="36"/>
      <c r="G90" s="24"/>
    </row>
    <row r="91" spans="1:7" ht="13.5">
      <c r="A91" s="13">
        <v>75</v>
      </c>
      <c r="B91" s="18"/>
      <c r="C91" s="15"/>
      <c r="D91" s="13"/>
      <c r="E91" s="43"/>
      <c r="F91" s="36"/>
      <c r="G91" s="24" t="s">
        <v>26</v>
      </c>
    </row>
    <row r="92" spans="1:7" ht="13.5">
      <c r="A92" s="25"/>
      <c r="B92" s="26"/>
      <c r="C92" s="28"/>
      <c r="D92" s="25"/>
      <c r="E92" s="29"/>
      <c r="F92" s="33"/>
      <c r="G92" s="33"/>
    </row>
    <row r="93" spans="1:7" ht="48.75" customHeight="1">
      <c r="A93" s="21"/>
      <c r="B93" s="47" t="s">
        <v>3</v>
      </c>
      <c r="C93" s="21"/>
      <c r="D93" s="21"/>
      <c r="E93" s="21"/>
      <c r="F93" s="21"/>
      <c r="G93" s="21"/>
    </row>
    <row r="94" spans="1:7" ht="13.5">
      <c r="A94" s="21"/>
      <c r="B94" s="22"/>
      <c r="C94" s="21"/>
      <c r="D94" s="21"/>
      <c r="E94" s="21"/>
      <c r="F94" s="21"/>
      <c r="G94" s="21"/>
    </row>
    <row r="95" spans="1:5" ht="13.5">
      <c r="A95" s="21"/>
      <c r="B95" s="22"/>
      <c r="C95" s="21"/>
      <c r="D95" s="21"/>
      <c r="E95" s="21"/>
    </row>
    <row r="96" spans="1:2" ht="13.5">
      <c r="A96" s="21"/>
      <c r="B96" s="21"/>
    </row>
  </sheetData>
  <sheetProtection/>
  <mergeCells count="5">
    <mergeCell ref="B1:E1"/>
    <mergeCell ref="B11:D11"/>
    <mergeCell ref="B12:D12"/>
    <mergeCell ref="B14:D14"/>
    <mergeCell ref="B15:D15"/>
  </mergeCells>
  <dataValidations count="1">
    <dataValidation allowBlank="1" showErrorMessage="1" sqref="C17:D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H96"/>
  <sheetViews>
    <sheetView view="pageLayout" zoomScale="85" zoomScalePageLayoutView="85" workbookViewId="0" topLeftCell="A1">
      <selection activeCell="B19" sqref="B19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40.00390625" style="0" customWidth="1"/>
    <col min="4" max="4" width="6.8515625" style="0" customWidth="1"/>
    <col min="5" max="5" width="45.7109375" style="0" customWidth="1"/>
    <col min="6" max="6" width="11.140625" style="0" customWidth="1"/>
    <col min="7" max="7" width="14.140625" style="0" customWidth="1"/>
  </cols>
  <sheetData>
    <row r="1" spans="1:8" ht="13.5">
      <c r="A1" s="1"/>
      <c r="B1" s="53" t="s">
        <v>10</v>
      </c>
      <c r="C1" s="53"/>
      <c r="D1" s="53"/>
      <c r="E1" s="53"/>
      <c r="F1" s="3"/>
      <c r="G1" s="3"/>
      <c r="H1" s="21"/>
    </row>
    <row r="2" spans="1:8" ht="13.5">
      <c r="A2" s="1"/>
      <c r="B2" s="2" t="s">
        <v>12</v>
      </c>
      <c r="C2" s="40" t="s">
        <v>39</v>
      </c>
      <c r="D2" s="4"/>
      <c r="E2" s="4"/>
      <c r="F2" s="3"/>
      <c r="G2" s="3"/>
      <c r="H2" s="21"/>
    </row>
    <row r="3" spans="1:8" ht="13.5">
      <c r="A3" s="1"/>
      <c r="B3" s="51" t="s">
        <v>13</v>
      </c>
      <c r="C3" s="46">
        <v>45218</v>
      </c>
      <c r="D3" s="12"/>
      <c r="E3" s="12"/>
      <c r="F3" s="3"/>
      <c r="G3" s="3"/>
      <c r="H3" s="21"/>
    </row>
    <row r="4" spans="1:8" ht="13.5">
      <c r="A4" s="1"/>
      <c r="B4" s="2" t="s">
        <v>11</v>
      </c>
      <c r="C4" s="40">
        <v>10</v>
      </c>
      <c r="D4" s="4"/>
      <c r="E4" s="6"/>
      <c r="F4" s="3"/>
      <c r="G4" s="3"/>
      <c r="H4" s="21"/>
    </row>
    <row r="5" spans="1:8" ht="13.5" customHeight="1">
      <c r="A5" s="1"/>
      <c r="B5" s="2" t="s">
        <v>14</v>
      </c>
      <c r="C5" s="40">
        <v>5</v>
      </c>
      <c r="D5" s="4"/>
      <c r="E5" s="6"/>
      <c r="F5" s="3"/>
      <c r="G5" s="3"/>
      <c r="H5" s="21"/>
    </row>
    <row r="6" spans="1:8" ht="13.5" customHeight="1">
      <c r="A6" s="1"/>
      <c r="B6" s="2" t="s">
        <v>15</v>
      </c>
      <c r="C6" s="49">
        <v>100</v>
      </c>
      <c r="D6" s="4"/>
      <c r="E6" s="6"/>
      <c r="F6" s="3"/>
      <c r="G6" s="3"/>
      <c r="H6" s="21"/>
    </row>
    <row r="7" spans="1:8" ht="13.5" customHeight="1">
      <c r="A7" s="1"/>
      <c r="B7" s="48" t="s">
        <v>27</v>
      </c>
      <c r="C7" s="40"/>
      <c r="D7" s="2"/>
      <c r="E7" s="5"/>
      <c r="F7" s="3"/>
      <c r="G7" s="3"/>
      <c r="H7" s="21"/>
    </row>
    <row r="8" spans="1:8" ht="13.5">
      <c r="A8" s="1"/>
      <c r="B8" s="7" t="s">
        <v>3</v>
      </c>
      <c r="C8" s="8"/>
      <c r="D8" s="9"/>
      <c r="E8" s="9"/>
      <c r="F8" s="3"/>
      <c r="G8" s="3"/>
      <c r="H8" s="21"/>
    </row>
    <row r="9" spans="1:8" ht="13.5">
      <c r="A9" s="1"/>
      <c r="B9" s="7"/>
      <c r="C9" s="8"/>
      <c r="D9" s="9"/>
      <c r="E9" s="9"/>
      <c r="F9" s="3"/>
      <c r="G9" s="3"/>
      <c r="H9" s="21"/>
    </row>
    <row r="10" spans="1:8" ht="13.5">
      <c r="A10" s="1"/>
      <c r="B10" s="10" t="s">
        <v>4</v>
      </c>
      <c r="C10" s="11"/>
      <c r="D10" s="11"/>
      <c r="E10" s="11"/>
      <c r="F10" s="3"/>
      <c r="G10" s="3"/>
      <c r="H10" s="21"/>
    </row>
    <row r="11" spans="1:11" ht="13.5">
      <c r="A11" s="1"/>
      <c r="B11" s="57" t="s">
        <v>32</v>
      </c>
      <c r="C11" s="57"/>
      <c r="D11" s="57"/>
      <c r="E11" s="45"/>
      <c r="F11" s="45">
        <f>C4</f>
        <v>10</v>
      </c>
      <c r="G11" s="23" t="s">
        <v>23</v>
      </c>
      <c r="H11" s="23"/>
      <c r="I11" s="23"/>
      <c r="J11" s="23"/>
      <c r="K11" s="23"/>
    </row>
    <row r="12" spans="1:8" ht="13.5">
      <c r="A12" s="1"/>
      <c r="B12" s="57" t="s">
        <v>33</v>
      </c>
      <c r="C12" s="57"/>
      <c r="D12" s="57"/>
      <c r="E12" s="45"/>
      <c r="F12" s="45">
        <f>F11</f>
        <v>10</v>
      </c>
      <c r="G12" s="3" t="s">
        <v>23</v>
      </c>
      <c r="H12" s="21"/>
    </row>
    <row r="13" spans="1:8" ht="13.5">
      <c r="A13" s="1"/>
      <c r="B13" s="44" t="s">
        <v>8</v>
      </c>
      <c r="C13" s="44"/>
      <c r="D13" s="44"/>
      <c r="E13" s="8"/>
      <c r="F13" s="1"/>
      <c r="H13" s="21"/>
    </row>
    <row r="14" spans="1:14" ht="13.5">
      <c r="A14" s="1"/>
      <c r="B14" s="58" t="s">
        <v>34</v>
      </c>
      <c r="C14" s="58"/>
      <c r="D14" s="58"/>
      <c r="E14" s="45"/>
      <c r="F14" s="45">
        <f>F11</f>
        <v>10</v>
      </c>
      <c r="G14" s="3" t="s">
        <v>23</v>
      </c>
      <c r="H14" s="42"/>
      <c r="I14" s="42"/>
      <c r="J14" s="42"/>
      <c r="K14" s="42"/>
      <c r="L14" s="42"/>
      <c r="M14" s="42"/>
      <c r="N14" s="42"/>
    </row>
    <row r="15" spans="1:14" ht="13.5">
      <c r="A15" s="1"/>
      <c r="B15" s="59" t="s">
        <v>35</v>
      </c>
      <c r="C15" s="59"/>
      <c r="D15" s="59"/>
      <c r="E15" s="45"/>
      <c r="F15" s="45">
        <f>F11</f>
        <v>10</v>
      </c>
      <c r="G15" s="42" t="s">
        <v>23</v>
      </c>
      <c r="H15" s="42"/>
      <c r="I15" s="42"/>
      <c r="J15" s="42"/>
      <c r="K15" s="42"/>
      <c r="L15" s="42"/>
      <c r="M15" s="42"/>
      <c r="N15" s="42"/>
    </row>
    <row r="16" spans="1:8" ht="27">
      <c r="A16" s="41" t="s">
        <v>0</v>
      </c>
      <c r="B16" s="41" t="s">
        <v>40</v>
      </c>
      <c r="C16" s="41" t="s">
        <v>5</v>
      </c>
      <c r="D16" s="41" t="s">
        <v>1</v>
      </c>
      <c r="E16" s="41" t="s">
        <v>9</v>
      </c>
      <c r="F16" s="41" t="s">
        <v>2</v>
      </c>
      <c r="G16" s="41" t="s">
        <v>21</v>
      </c>
      <c r="H16" s="21"/>
    </row>
    <row r="17" spans="1:8" ht="15" customHeight="1">
      <c r="A17" s="13">
        <v>1</v>
      </c>
      <c r="B17" s="14">
        <v>331001</v>
      </c>
      <c r="C17" s="50" t="s">
        <v>28</v>
      </c>
      <c r="D17" s="13">
        <v>10</v>
      </c>
      <c r="E17" s="43" t="s">
        <v>29</v>
      </c>
      <c r="F17" s="13">
        <v>90</v>
      </c>
      <c r="G17" s="19" t="s">
        <v>24</v>
      </c>
      <c r="H17" s="21"/>
    </row>
    <row r="18" spans="1:8" ht="14.25" customHeight="1">
      <c r="A18" s="13">
        <v>2</v>
      </c>
      <c r="B18" s="16">
        <v>331005</v>
      </c>
      <c r="C18" s="50" t="s">
        <v>28</v>
      </c>
      <c r="D18" s="13">
        <v>10</v>
      </c>
      <c r="E18" s="43" t="s">
        <v>29</v>
      </c>
      <c r="F18" s="13">
        <v>40</v>
      </c>
      <c r="G18" s="19" t="s">
        <v>25</v>
      </c>
      <c r="H18" s="21"/>
    </row>
    <row r="19" spans="1:8" ht="15.75" customHeight="1">
      <c r="A19" s="13">
        <v>3</v>
      </c>
      <c r="B19" s="18">
        <v>331002</v>
      </c>
      <c r="C19" s="50" t="s">
        <v>28</v>
      </c>
      <c r="D19" s="13">
        <v>10</v>
      </c>
      <c r="E19" s="43" t="s">
        <v>29</v>
      </c>
      <c r="F19" s="13">
        <v>37</v>
      </c>
      <c r="G19" s="19" t="s">
        <v>26</v>
      </c>
      <c r="H19" s="21"/>
    </row>
    <row r="20" spans="1:8" ht="13.5">
      <c r="A20" s="13">
        <v>4</v>
      </c>
      <c r="B20" s="18">
        <v>331004</v>
      </c>
      <c r="C20" s="50" t="s">
        <v>28</v>
      </c>
      <c r="D20" s="13">
        <v>10</v>
      </c>
      <c r="E20" s="43" t="s">
        <v>29</v>
      </c>
      <c r="F20" s="36">
        <v>35</v>
      </c>
      <c r="G20" s="24" t="s">
        <v>26</v>
      </c>
      <c r="H20" s="21"/>
    </row>
    <row r="21" spans="1:164" s="32" customFormat="1" ht="13.5">
      <c r="A21" s="13">
        <v>5</v>
      </c>
      <c r="B21" s="18">
        <v>331003</v>
      </c>
      <c r="C21" s="50" t="s">
        <v>28</v>
      </c>
      <c r="D21" s="13">
        <v>10</v>
      </c>
      <c r="E21" s="43" t="s">
        <v>29</v>
      </c>
      <c r="F21" s="36">
        <v>10</v>
      </c>
      <c r="G21" s="24" t="s">
        <v>26</v>
      </c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</row>
    <row r="22" spans="1:8" ht="13.5">
      <c r="A22" s="13">
        <v>6</v>
      </c>
      <c r="B22" s="18"/>
      <c r="C22" s="15"/>
      <c r="D22" s="13"/>
      <c r="E22" s="43"/>
      <c r="F22" s="36"/>
      <c r="G22" s="24"/>
      <c r="H22" s="21"/>
    </row>
    <row r="23" spans="1:8" ht="13.5">
      <c r="A23" s="13">
        <v>7</v>
      </c>
      <c r="B23" s="18"/>
      <c r="C23" s="15"/>
      <c r="D23" s="13"/>
      <c r="E23" s="43"/>
      <c r="F23" s="36"/>
      <c r="G23" s="24"/>
      <c r="H23" s="21"/>
    </row>
    <row r="24" spans="1:8" ht="13.5">
      <c r="A24" s="13">
        <v>8</v>
      </c>
      <c r="B24" s="18"/>
      <c r="C24" s="15"/>
      <c r="D24" s="13"/>
      <c r="E24" s="43"/>
      <c r="F24" s="36"/>
      <c r="G24" s="24"/>
      <c r="H24" s="21"/>
    </row>
    <row r="25" spans="1:8" ht="13.5">
      <c r="A25" s="13">
        <v>9</v>
      </c>
      <c r="B25" s="18"/>
      <c r="C25" s="15"/>
      <c r="D25" s="13"/>
      <c r="E25" s="43"/>
      <c r="F25" s="36"/>
      <c r="G25" s="24"/>
      <c r="H25" s="21"/>
    </row>
    <row r="26" spans="1:8" ht="13.5">
      <c r="A26" s="13">
        <v>10</v>
      </c>
      <c r="B26" s="18"/>
      <c r="C26" s="15"/>
      <c r="D26" s="13"/>
      <c r="E26" s="43"/>
      <c r="F26" s="36"/>
      <c r="G26" s="24"/>
      <c r="H26" s="21"/>
    </row>
    <row r="27" spans="1:8" ht="13.5">
      <c r="A27" s="13">
        <v>11</v>
      </c>
      <c r="B27" s="18"/>
      <c r="C27" s="15"/>
      <c r="D27" s="13"/>
      <c r="E27" s="43"/>
      <c r="F27" s="36"/>
      <c r="G27" s="24"/>
      <c r="H27" s="21"/>
    </row>
    <row r="28" spans="1:8" ht="13.5">
      <c r="A28" s="13">
        <v>12</v>
      </c>
      <c r="B28" s="18"/>
      <c r="C28" s="15"/>
      <c r="D28" s="13"/>
      <c r="E28" s="43"/>
      <c r="F28" s="36"/>
      <c r="G28" s="24"/>
      <c r="H28" s="21"/>
    </row>
    <row r="29" spans="1:8" ht="13.5">
      <c r="A29" s="13">
        <v>13</v>
      </c>
      <c r="B29" s="18"/>
      <c r="C29" s="15"/>
      <c r="D29" s="13"/>
      <c r="E29" s="43"/>
      <c r="F29" s="36"/>
      <c r="G29" s="24"/>
      <c r="H29" s="21"/>
    </row>
    <row r="30" spans="1:8" ht="13.5">
      <c r="A30" s="13">
        <v>14</v>
      </c>
      <c r="B30" s="18"/>
      <c r="C30" s="15"/>
      <c r="D30" s="13"/>
      <c r="E30" s="43"/>
      <c r="F30" s="36"/>
      <c r="G30" s="24"/>
      <c r="H30" s="21"/>
    </row>
    <row r="31" spans="1:8" ht="13.5" customHeight="1">
      <c r="A31" s="13">
        <v>15</v>
      </c>
      <c r="B31" s="18"/>
      <c r="C31" s="15"/>
      <c r="D31" s="13"/>
      <c r="E31" s="43"/>
      <c r="F31" s="36"/>
      <c r="G31" s="24"/>
      <c r="H31" s="21"/>
    </row>
    <row r="32" spans="1:7" ht="13.5">
      <c r="A32" s="13">
        <v>16</v>
      </c>
      <c r="B32" s="18"/>
      <c r="C32" s="15"/>
      <c r="D32" s="13"/>
      <c r="E32" s="43"/>
      <c r="F32" s="36"/>
      <c r="G32" s="24"/>
    </row>
    <row r="33" spans="1:7" ht="13.5">
      <c r="A33" s="13">
        <v>17</v>
      </c>
      <c r="B33" s="18"/>
      <c r="C33" s="15"/>
      <c r="D33" s="13"/>
      <c r="E33" s="43"/>
      <c r="F33" s="36"/>
      <c r="G33" s="24"/>
    </row>
    <row r="34" spans="1:7" ht="13.5">
      <c r="A34" s="13">
        <v>18</v>
      </c>
      <c r="B34" s="18"/>
      <c r="C34" s="15"/>
      <c r="D34" s="13"/>
      <c r="E34" s="43"/>
      <c r="F34" s="36"/>
      <c r="G34" s="24"/>
    </row>
    <row r="35" spans="1:7" ht="13.5">
      <c r="A35" s="13">
        <v>19</v>
      </c>
      <c r="B35" s="18"/>
      <c r="C35" s="15"/>
      <c r="D35" s="13"/>
      <c r="E35" s="43"/>
      <c r="F35" s="36"/>
      <c r="G35" s="24"/>
    </row>
    <row r="36" spans="1:7" ht="13.5">
      <c r="A36" s="13">
        <v>20</v>
      </c>
      <c r="B36" s="18"/>
      <c r="C36" s="15"/>
      <c r="D36" s="13"/>
      <c r="E36" s="43"/>
      <c r="F36" s="36"/>
      <c r="G36" s="24"/>
    </row>
    <row r="37" spans="1:7" ht="13.5">
      <c r="A37" s="13">
        <v>21</v>
      </c>
      <c r="B37" s="18"/>
      <c r="C37" s="15"/>
      <c r="D37" s="13"/>
      <c r="E37" s="43"/>
      <c r="F37" s="36"/>
      <c r="G37" s="24"/>
    </row>
    <row r="38" spans="1:7" ht="13.5">
      <c r="A38" s="13">
        <v>22</v>
      </c>
      <c r="B38" s="18"/>
      <c r="C38" s="15"/>
      <c r="D38" s="13"/>
      <c r="E38" s="43"/>
      <c r="F38" s="36"/>
      <c r="G38" s="24"/>
    </row>
    <row r="39" spans="1:7" ht="13.5">
      <c r="A39" s="13">
        <v>23</v>
      </c>
      <c r="B39" s="18"/>
      <c r="C39" s="15"/>
      <c r="D39" s="13"/>
      <c r="E39" s="43"/>
      <c r="F39" s="36"/>
      <c r="G39" s="24"/>
    </row>
    <row r="40" spans="1:7" ht="13.5">
      <c r="A40" s="13">
        <v>24</v>
      </c>
      <c r="B40" s="18"/>
      <c r="C40" s="15"/>
      <c r="D40" s="13"/>
      <c r="E40" s="43"/>
      <c r="F40" s="36"/>
      <c r="G40" s="24"/>
    </row>
    <row r="41" spans="1:7" ht="13.5">
      <c r="A41" s="13">
        <v>25</v>
      </c>
      <c r="B41" s="18"/>
      <c r="C41" s="15"/>
      <c r="D41" s="13"/>
      <c r="E41" s="43"/>
      <c r="F41" s="36"/>
      <c r="G41" s="24"/>
    </row>
    <row r="42" spans="1:7" ht="13.5">
      <c r="A42" s="13">
        <v>26</v>
      </c>
      <c r="B42" s="18"/>
      <c r="C42" s="15"/>
      <c r="D42" s="13"/>
      <c r="E42" s="43"/>
      <c r="F42" s="36"/>
      <c r="G42" s="24"/>
    </row>
    <row r="43" spans="1:7" ht="13.5">
      <c r="A43" s="13">
        <v>27</v>
      </c>
      <c r="B43" s="18"/>
      <c r="C43" s="15"/>
      <c r="D43" s="13"/>
      <c r="E43" s="43"/>
      <c r="F43" s="36"/>
      <c r="G43" s="24"/>
    </row>
    <row r="44" spans="1:7" ht="13.5">
      <c r="A44" s="13">
        <v>28</v>
      </c>
      <c r="B44" s="18"/>
      <c r="C44" s="15"/>
      <c r="D44" s="13"/>
      <c r="E44" s="43"/>
      <c r="F44" s="36"/>
      <c r="G44" s="24"/>
    </row>
    <row r="45" spans="1:7" ht="13.5">
      <c r="A45" s="13">
        <v>29</v>
      </c>
      <c r="B45" s="18"/>
      <c r="C45" s="15"/>
      <c r="D45" s="13"/>
      <c r="E45" s="43"/>
      <c r="F45" s="36"/>
      <c r="G45" s="24"/>
    </row>
    <row r="46" spans="1:7" ht="13.5">
      <c r="A46" s="13">
        <v>30</v>
      </c>
      <c r="B46" s="18"/>
      <c r="C46" s="15"/>
      <c r="D46" s="13"/>
      <c r="E46" s="43"/>
      <c r="F46" s="36"/>
      <c r="G46" s="24"/>
    </row>
    <row r="47" spans="1:7" ht="13.5">
      <c r="A47" s="13">
        <v>31</v>
      </c>
      <c r="B47" s="18"/>
      <c r="C47" s="15"/>
      <c r="D47" s="13"/>
      <c r="E47" s="43"/>
      <c r="F47" s="36"/>
      <c r="G47" s="24"/>
    </row>
    <row r="48" spans="1:7" ht="13.5">
      <c r="A48" s="13">
        <v>32</v>
      </c>
      <c r="B48" s="18"/>
      <c r="C48" s="15"/>
      <c r="D48" s="13"/>
      <c r="E48" s="43"/>
      <c r="F48" s="36"/>
      <c r="G48" s="24"/>
    </row>
    <row r="49" spans="1:7" ht="13.5">
      <c r="A49" s="13">
        <v>33</v>
      </c>
      <c r="B49" s="18"/>
      <c r="C49" s="15"/>
      <c r="D49" s="13"/>
      <c r="E49" s="43"/>
      <c r="F49" s="36"/>
      <c r="G49" s="24"/>
    </row>
    <row r="50" spans="1:7" ht="13.5">
      <c r="A50" s="13">
        <v>34</v>
      </c>
      <c r="B50" s="18"/>
      <c r="C50" s="15"/>
      <c r="D50" s="13"/>
      <c r="E50" s="43"/>
      <c r="F50" s="36"/>
      <c r="G50" s="24"/>
    </row>
    <row r="51" spans="1:7" ht="13.5">
      <c r="A51" s="13">
        <v>35</v>
      </c>
      <c r="B51" s="18"/>
      <c r="C51" s="15"/>
      <c r="D51" s="13"/>
      <c r="E51" s="43"/>
      <c r="F51" s="36"/>
      <c r="G51" s="24"/>
    </row>
    <row r="52" spans="1:7" ht="13.5">
      <c r="A52" s="13">
        <v>36</v>
      </c>
      <c r="B52" s="18"/>
      <c r="C52" s="15"/>
      <c r="D52" s="13"/>
      <c r="E52" s="43"/>
      <c r="F52" s="36"/>
      <c r="G52" s="24"/>
    </row>
    <row r="53" spans="1:7" ht="13.5">
      <c r="A53" s="13">
        <v>37</v>
      </c>
      <c r="B53" s="18"/>
      <c r="C53" s="15"/>
      <c r="D53" s="13"/>
      <c r="E53" s="43"/>
      <c r="F53" s="36"/>
      <c r="G53" s="24"/>
    </row>
    <row r="54" spans="1:7" ht="13.5">
      <c r="A54" s="13">
        <v>38</v>
      </c>
      <c r="B54" s="18"/>
      <c r="C54" s="15"/>
      <c r="D54" s="13"/>
      <c r="E54" s="43"/>
      <c r="F54" s="36"/>
      <c r="G54" s="24"/>
    </row>
    <row r="55" spans="1:7" ht="13.5">
      <c r="A55" s="13">
        <v>39</v>
      </c>
      <c r="B55" s="18"/>
      <c r="C55" s="15"/>
      <c r="D55" s="13"/>
      <c r="E55" s="43"/>
      <c r="F55" s="36"/>
      <c r="G55" s="24"/>
    </row>
    <row r="56" spans="1:7" ht="13.5">
      <c r="A56" s="13">
        <v>40</v>
      </c>
      <c r="B56" s="18"/>
      <c r="C56" s="15"/>
      <c r="D56" s="13"/>
      <c r="E56" s="43"/>
      <c r="F56" s="36"/>
      <c r="G56" s="24"/>
    </row>
    <row r="57" spans="1:7" ht="13.5">
      <c r="A57" s="13">
        <v>41</v>
      </c>
      <c r="B57" s="18"/>
      <c r="C57" s="15"/>
      <c r="D57" s="13"/>
      <c r="E57" s="43"/>
      <c r="F57" s="36"/>
      <c r="G57" s="24"/>
    </row>
    <row r="58" spans="1:7" ht="13.5">
      <c r="A58" s="13">
        <v>42</v>
      </c>
      <c r="B58" s="18"/>
      <c r="C58" s="15"/>
      <c r="D58" s="13"/>
      <c r="E58" s="43"/>
      <c r="F58" s="36"/>
      <c r="G58" s="24"/>
    </row>
    <row r="59" spans="1:7" ht="13.5">
      <c r="A59" s="13">
        <v>43</v>
      </c>
      <c r="B59" s="18"/>
      <c r="C59" s="15"/>
      <c r="D59" s="13"/>
      <c r="E59" s="43"/>
      <c r="F59" s="36"/>
      <c r="G59" s="24"/>
    </row>
    <row r="60" spans="1:7" ht="13.5">
      <c r="A60" s="13">
        <v>44</v>
      </c>
      <c r="B60" s="18"/>
      <c r="C60" s="15"/>
      <c r="D60" s="13"/>
      <c r="E60" s="43"/>
      <c r="F60" s="36"/>
      <c r="G60" s="24"/>
    </row>
    <row r="61" spans="1:7" ht="13.5">
      <c r="A61" s="13">
        <v>45</v>
      </c>
      <c r="B61" s="18"/>
      <c r="C61" s="15"/>
      <c r="D61" s="13"/>
      <c r="E61" s="43"/>
      <c r="F61" s="36"/>
      <c r="G61" s="24"/>
    </row>
    <row r="62" spans="1:7" ht="13.5">
      <c r="A62" s="13">
        <v>46</v>
      </c>
      <c r="B62" s="18"/>
      <c r="C62" s="15"/>
      <c r="D62" s="13"/>
      <c r="E62" s="43"/>
      <c r="F62" s="36"/>
      <c r="G62" s="24"/>
    </row>
    <row r="63" spans="1:7" ht="13.5">
      <c r="A63" s="13">
        <v>47</v>
      </c>
      <c r="B63" s="18"/>
      <c r="C63" s="15"/>
      <c r="D63" s="13"/>
      <c r="E63" s="43"/>
      <c r="F63" s="36"/>
      <c r="G63" s="24"/>
    </row>
    <row r="64" spans="1:7" ht="13.5">
      <c r="A64" s="13">
        <v>48</v>
      </c>
      <c r="B64" s="18"/>
      <c r="C64" s="15"/>
      <c r="D64" s="13"/>
      <c r="E64" s="43"/>
      <c r="F64" s="36"/>
      <c r="G64" s="24"/>
    </row>
    <row r="65" spans="1:7" ht="13.5">
      <c r="A65" s="13">
        <v>49</v>
      </c>
      <c r="B65" s="18"/>
      <c r="C65" s="15"/>
      <c r="D65" s="13"/>
      <c r="E65" s="43"/>
      <c r="F65" s="36"/>
      <c r="G65" s="24"/>
    </row>
    <row r="66" spans="1:7" ht="13.5">
      <c r="A66" s="13">
        <v>50</v>
      </c>
      <c r="B66" s="18"/>
      <c r="C66" s="15"/>
      <c r="D66" s="13"/>
      <c r="E66" s="43"/>
      <c r="F66" s="36"/>
      <c r="G66" s="24"/>
    </row>
    <row r="67" spans="1:7" ht="13.5">
      <c r="A67" s="13">
        <v>51</v>
      </c>
      <c r="B67" s="18"/>
      <c r="C67" s="15"/>
      <c r="D67" s="13"/>
      <c r="E67" s="43"/>
      <c r="F67" s="36"/>
      <c r="G67" s="24"/>
    </row>
    <row r="68" spans="1:7" ht="13.5">
      <c r="A68" s="13">
        <v>52</v>
      </c>
      <c r="B68" s="18"/>
      <c r="C68" s="15"/>
      <c r="D68" s="13"/>
      <c r="E68" s="43"/>
      <c r="F68" s="36"/>
      <c r="G68" s="24"/>
    </row>
    <row r="69" spans="1:7" ht="13.5">
      <c r="A69" s="13">
        <v>53</v>
      </c>
      <c r="B69" s="18"/>
      <c r="C69" s="15"/>
      <c r="D69" s="13"/>
      <c r="E69" s="43"/>
      <c r="F69" s="36"/>
      <c r="G69" s="24"/>
    </row>
    <row r="70" spans="1:7" ht="13.5">
      <c r="A70" s="13">
        <v>54</v>
      </c>
      <c r="B70" s="18"/>
      <c r="C70" s="15"/>
      <c r="D70" s="13"/>
      <c r="E70" s="43"/>
      <c r="F70" s="36"/>
      <c r="G70" s="24"/>
    </row>
    <row r="71" spans="1:7" ht="13.5">
      <c r="A71" s="13">
        <v>55</v>
      </c>
      <c r="B71" s="18"/>
      <c r="C71" s="15"/>
      <c r="D71" s="13"/>
      <c r="E71" s="43"/>
      <c r="F71" s="36"/>
      <c r="G71" s="24"/>
    </row>
    <row r="72" spans="1:7" ht="13.5">
      <c r="A72" s="13">
        <v>56</v>
      </c>
      <c r="B72" s="18"/>
      <c r="C72" s="15"/>
      <c r="D72" s="13"/>
      <c r="E72" s="43"/>
      <c r="F72" s="36"/>
      <c r="G72" s="24"/>
    </row>
    <row r="73" spans="1:7" ht="13.5">
      <c r="A73" s="13">
        <v>57</v>
      </c>
      <c r="B73" s="18"/>
      <c r="C73" s="15"/>
      <c r="D73" s="13"/>
      <c r="E73" s="43"/>
      <c r="F73" s="36"/>
      <c r="G73" s="24"/>
    </row>
    <row r="74" spans="1:7" ht="13.5">
      <c r="A74" s="13">
        <v>58</v>
      </c>
      <c r="B74" s="18"/>
      <c r="C74" s="15"/>
      <c r="D74" s="13"/>
      <c r="E74" s="43"/>
      <c r="F74" s="36"/>
      <c r="G74" s="24"/>
    </row>
    <row r="75" spans="1:7" ht="13.5">
      <c r="A75" s="13">
        <v>59</v>
      </c>
      <c r="B75" s="18"/>
      <c r="C75" s="15"/>
      <c r="D75" s="13"/>
      <c r="E75" s="43"/>
      <c r="F75" s="36"/>
      <c r="G75" s="24"/>
    </row>
    <row r="76" spans="1:7" ht="13.5">
      <c r="A76" s="13">
        <v>60</v>
      </c>
      <c r="B76" s="18"/>
      <c r="C76" s="15"/>
      <c r="D76" s="13"/>
      <c r="E76" s="43"/>
      <c r="F76" s="36"/>
      <c r="G76" s="24"/>
    </row>
    <row r="77" spans="1:7" ht="13.5">
      <c r="A77" s="13">
        <v>61</v>
      </c>
      <c r="B77" s="18"/>
      <c r="C77" s="15"/>
      <c r="D77" s="13"/>
      <c r="E77" s="43"/>
      <c r="F77" s="36"/>
      <c r="G77" s="24"/>
    </row>
    <row r="78" spans="1:7" ht="13.5">
      <c r="A78" s="13">
        <v>62</v>
      </c>
      <c r="B78" s="18"/>
      <c r="C78" s="15"/>
      <c r="D78" s="13"/>
      <c r="E78" s="43"/>
      <c r="F78" s="36"/>
      <c r="G78" s="24"/>
    </row>
    <row r="79" spans="1:7" ht="13.5">
      <c r="A79" s="13">
        <v>63</v>
      </c>
      <c r="B79" s="18"/>
      <c r="C79" s="15"/>
      <c r="D79" s="13"/>
      <c r="E79" s="43"/>
      <c r="F79" s="36"/>
      <c r="G79" s="24"/>
    </row>
    <row r="80" spans="1:7" ht="13.5">
      <c r="A80" s="13">
        <v>64</v>
      </c>
      <c r="B80" s="18"/>
      <c r="C80" s="15"/>
      <c r="D80" s="13"/>
      <c r="E80" s="43"/>
      <c r="F80" s="36"/>
      <c r="G80" s="24"/>
    </row>
    <row r="81" spans="1:7" ht="13.5">
      <c r="A81" s="13">
        <v>65</v>
      </c>
      <c r="B81" s="18"/>
      <c r="C81" s="15"/>
      <c r="D81" s="13"/>
      <c r="E81" s="43"/>
      <c r="F81" s="36"/>
      <c r="G81" s="24"/>
    </row>
    <row r="82" spans="1:7" ht="13.5">
      <c r="A82" s="13">
        <v>66</v>
      </c>
      <c r="B82" s="18"/>
      <c r="C82" s="15"/>
      <c r="D82" s="13"/>
      <c r="E82" s="43"/>
      <c r="F82" s="36"/>
      <c r="G82" s="24"/>
    </row>
    <row r="83" spans="1:7" ht="13.5">
      <c r="A83" s="13">
        <v>67</v>
      </c>
      <c r="B83" s="18"/>
      <c r="C83" s="15"/>
      <c r="D83" s="13"/>
      <c r="E83" s="43"/>
      <c r="F83" s="36"/>
      <c r="G83" s="24"/>
    </row>
    <row r="84" spans="1:7" ht="13.5">
      <c r="A84" s="13">
        <v>68</v>
      </c>
      <c r="B84" s="18"/>
      <c r="C84" s="15"/>
      <c r="D84" s="13"/>
      <c r="E84" s="43"/>
      <c r="F84" s="36"/>
      <c r="G84" s="24"/>
    </row>
    <row r="85" spans="1:7" ht="13.5">
      <c r="A85" s="13">
        <v>69</v>
      </c>
      <c r="B85" s="18"/>
      <c r="C85" s="15"/>
      <c r="D85" s="13"/>
      <c r="E85" s="43"/>
      <c r="F85" s="36"/>
      <c r="G85" s="24"/>
    </row>
    <row r="86" spans="1:7" ht="13.5">
      <c r="A86" s="13">
        <v>70</v>
      </c>
      <c r="B86" s="18"/>
      <c r="C86" s="15"/>
      <c r="D86" s="13"/>
      <c r="E86" s="43"/>
      <c r="F86" s="36"/>
      <c r="G86" s="24"/>
    </row>
    <row r="87" spans="1:7" ht="13.5">
      <c r="A87" s="13">
        <v>71</v>
      </c>
      <c r="B87" s="18"/>
      <c r="C87" s="15"/>
      <c r="D87" s="13"/>
      <c r="E87" s="43"/>
      <c r="F87" s="36"/>
      <c r="G87" s="24"/>
    </row>
    <row r="88" spans="1:7" ht="13.5">
      <c r="A88" s="13">
        <v>72</v>
      </c>
      <c r="B88" s="18"/>
      <c r="C88" s="15"/>
      <c r="D88" s="13"/>
      <c r="E88" s="43"/>
      <c r="F88" s="36"/>
      <c r="G88" s="24"/>
    </row>
    <row r="89" spans="1:7" ht="13.5">
      <c r="A89" s="13">
        <v>73</v>
      </c>
      <c r="B89" s="18"/>
      <c r="C89" s="15"/>
      <c r="D89" s="13"/>
      <c r="E89" s="43"/>
      <c r="F89" s="36"/>
      <c r="G89" s="24"/>
    </row>
    <row r="90" spans="1:7" ht="13.5">
      <c r="A90" s="13">
        <v>74</v>
      </c>
      <c r="B90" s="18"/>
      <c r="C90" s="15"/>
      <c r="D90" s="13"/>
      <c r="E90" s="43"/>
      <c r="F90" s="36"/>
      <c r="G90" s="24"/>
    </row>
    <row r="91" spans="1:7" ht="13.5">
      <c r="A91" s="13">
        <v>75</v>
      </c>
      <c r="B91" s="18"/>
      <c r="C91" s="15"/>
      <c r="D91" s="13"/>
      <c r="E91" s="43"/>
      <c r="F91" s="36"/>
      <c r="G91" s="24" t="s">
        <v>26</v>
      </c>
    </row>
    <row r="92" spans="1:7" ht="13.5">
      <c r="A92" s="25"/>
      <c r="B92" s="26"/>
      <c r="C92" s="28"/>
      <c r="D92" s="25"/>
      <c r="E92" s="29"/>
      <c r="F92" s="33"/>
      <c r="G92" s="33"/>
    </row>
    <row r="93" spans="1:7" ht="48.75" customHeight="1">
      <c r="A93" s="21"/>
      <c r="B93" s="47" t="s">
        <v>3</v>
      </c>
      <c r="C93" s="21"/>
      <c r="D93" s="21"/>
      <c r="E93" s="21"/>
      <c r="F93" s="21"/>
      <c r="G93" s="21"/>
    </row>
    <row r="94" spans="1:7" ht="13.5">
      <c r="A94" s="21"/>
      <c r="B94" s="22"/>
      <c r="C94" s="21"/>
      <c r="D94" s="21"/>
      <c r="E94" s="21"/>
      <c r="F94" s="21"/>
      <c r="G94" s="21"/>
    </row>
    <row r="95" spans="1:5" ht="13.5">
      <c r="A95" s="21"/>
      <c r="B95" s="22"/>
      <c r="C95" s="21"/>
      <c r="D95" s="21"/>
      <c r="E95" s="21"/>
    </row>
    <row r="96" spans="1:2" ht="13.5">
      <c r="A96" s="21"/>
      <c r="B96" s="21"/>
    </row>
  </sheetData>
  <sheetProtection/>
  <mergeCells count="5">
    <mergeCell ref="B1:E1"/>
    <mergeCell ref="B11:D11"/>
    <mergeCell ref="B12:D12"/>
    <mergeCell ref="B14:D14"/>
    <mergeCell ref="B15:D15"/>
  </mergeCells>
  <dataValidations count="1">
    <dataValidation allowBlank="1" showErrorMessage="1" sqref="C17:D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H96"/>
  <sheetViews>
    <sheetView tabSelected="1" view="pageLayout" zoomScale="85" zoomScalePageLayoutView="85" workbookViewId="0" topLeftCell="A1">
      <selection activeCell="B19" sqref="B19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40.00390625" style="0" customWidth="1"/>
    <col min="4" max="4" width="6.8515625" style="0" customWidth="1"/>
    <col min="5" max="5" width="45.7109375" style="0" customWidth="1"/>
    <col min="6" max="6" width="11.140625" style="0" customWidth="1"/>
    <col min="7" max="7" width="14.140625" style="0" customWidth="1"/>
  </cols>
  <sheetData>
    <row r="1" spans="1:8" ht="13.5">
      <c r="A1" s="1"/>
      <c r="B1" s="53" t="s">
        <v>10</v>
      </c>
      <c r="C1" s="53"/>
      <c r="D1" s="53"/>
      <c r="E1" s="53"/>
      <c r="F1" s="3"/>
      <c r="G1" s="3"/>
      <c r="H1" s="21"/>
    </row>
    <row r="2" spans="1:8" ht="13.5">
      <c r="A2" s="1"/>
      <c r="B2" s="2" t="s">
        <v>12</v>
      </c>
      <c r="C2" s="40" t="s">
        <v>30</v>
      </c>
      <c r="D2" s="4"/>
      <c r="E2" s="4"/>
      <c r="F2" s="3"/>
      <c r="G2" s="3"/>
      <c r="H2" s="21"/>
    </row>
    <row r="3" spans="1:8" ht="13.5">
      <c r="A3" s="1"/>
      <c r="B3" s="51" t="s">
        <v>13</v>
      </c>
      <c r="C3" s="46">
        <v>45218</v>
      </c>
      <c r="D3" s="12"/>
      <c r="E3" s="12"/>
      <c r="F3" s="3"/>
      <c r="G3" s="3"/>
      <c r="H3" s="21"/>
    </row>
    <row r="4" spans="1:8" ht="13.5">
      <c r="A4" s="1"/>
      <c r="B4" s="2" t="s">
        <v>11</v>
      </c>
      <c r="C4" s="40">
        <v>9</v>
      </c>
      <c r="D4" s="4"/>
      <c r="E4" s="6"/>
      <c r="F4" s="3"/>
      <c r="G4" s="3"/>
      <c r="H4" s="21"/>
    </row>
    <row r="5" spans="1:8" ht="13.5" customHeight="1">
      <c r="A5" s="1"/>
      <c r="B5" s="2" t="s">
        <v>14</v>
      </c>
      <c r="C5" s="40">
        <v>5</v>
      </c>
      <c r="D5" s="4"/>
      <c r="E5" s="6"/>
      <c r="F5" s="3"/>
      <c r="G5" s="3"/>
      <c r="H5" s="21"/>
    </row>
    <row r="6" spans="1:8" ht="13.5" customHeight="1">
      <c r="A6" s="1"/>
      <c r="B6" s="2" t="s">
        <v>15</v>
      </c>
      <c r="C6" s="49">
        <v>100</v>
      </c>
      <c r="D6" s="4"/>
      <c r="E6" s="6"/>
      <c r="F6" s="3"/>
      <c r="G6" s="3"/>
      <c r="H6" s="21"/>
    </row>
    <row r="7" spans="1:8" ht="13.5" customHeight="1">
      <c r="A7" s="1"/>
      <c r="B7" s="48" t="s">
        <v>27</v>
      </c>
      <c r="C7" s="40"/>
      <c r="D7" s="2"/>
      <c r="E7" s="5"/>
      <c r="F7" s="3"/>
      <c r="G7" s="3"/>
      <c r="H7" s="21"/>
    </row>
    <row r="8" spans="1:8" ht="13.5">
      <c r="A8" s="1"/>
      <c r="B8" s="7" t="s">
        <v>3</v>
      </c>
      <c r="C8" s="8"/>
      <c r="D8" s="9"/>
      <c r="E8" s="9"/>
      <c r="F8" s="3"/>
      <c r="G8" s="3"/>
      <c r="H8" s="21"/>
    </row>
    <row r="9" spans="1:8" ht="13.5">
      <c r="A9" s="1"/>
      <c r="B9" s="7"/>
      <c r="C9" s="8"/>
      <c r="D9" s="9"/>
      <c r="E9" s="9"/>
      <c r="F9" s="3"/>
      <c r="G9" s="3"/>
      <c r="H9" s="21"/>
    </row>
    <row r="10" spans="1:8" ht="13.5">
      <c r="A10" s="1"/>
      <c r="B10" s="10" t="s">
        <v>4</v>
      </c>
      <c r="C10" s="11"/>
      <c r="D10" s="11"/>
      <c r="E10" s="11"/>
      <c r="F10" s="3"/>
      <c r="G10" s="3"/>
      <c r="H10" s="21"/>
    </row>
    <row r="11" spans="1:11" ht="13.5">
      <c r="A11" s="1"/>
      <c r="B11" s="57" t="s">
        <v>32</v>
      </c>
      <c r="C11" s="57"/>
      <c r="D11" s="57"/>
      <c r="E11" s="45"/>
      <c r="F11" s="45">
        <v>9</v>
      </c>
      <c r="G11" s="23" t="s">
        <v>23</v>
      </c>
      <c r="H11" s="23"/>
      <c r="I11" s="23"/>
      <c r="J11" s="23"/>
      <c r="K11" s="23"/>
    </row>
    <row r="12" spans="1:8" ht="13.5">
      <c r="A12" s="1"/>
      <c r="B12" s="57" t="s">
        <v>33</v>
      </c>
      <c r="C12" s="57"/>
      <c r="D12" s="57"/>
      <c r="E12" s="45"/>
      <c r="F12" s="45">
        <v>9</v>
      </c>
      <c r="G12" s="3" t="s">
        <v>23</v>
      </c>
      <c r="H12" s="21"/>
    </row>
    <row r="13" spans="1:8" ht="13.5">
      <c r="A13" s="1"/>
      <c r="B13" s="44" t="s">
        <v>8</v>
      </c>
      <c r="C13" s="44"/>
      <c r="D13" s="44"/>
      <c r="E13" s="8"/>
      <c r="F13" s="1"/>
      <c r="H13" s="21"/>
    </row>
    <row r="14" spans="1:14" ht="13.5">
      <c r="A14" s="1"/>
      <c r="B14" s="58" t="s">
        <v>34</v>
      </c>
      <c r="C14" s="58"/>
      <c r="D14" s="58"/>
      <c r="E14" s="45"/>
      <c r="F14" s="45">
        <v>9</v>
      </c>
      <c r="G14" s="3" t="s">
        <v>23</v>
      </c>
      <c r="H14" s="42"/>
      <c r="I14" s="42"/>
      <c r="J14" s="42"/>
      <c r="K14" s="42"/>
      <c r="L14" s="42"/>
      <c r="M14" s="42"/>
      <c r="N14" s="42"/>
    </row>
    <row r="15" spans="1:14" ht="13.5">
      <c r="A15" s="1"/>
      <c r="B15" s="59" t="s">
        <v>35</v>
      </c>
      <c r="C15" s="59"/>
      <c r="D15" s="59"/>
      <c r="E15" s="45"/>
      <c r="F15" s="45">
        <f>F11</f>
        <v>9</v>
      </c>
      <c r="G15" s="42" t="s">
        <v>23</v>
      </c>
      <c r="H15" s="42"/>
      <c r="I15" s="42"/>
      <c r="J15" s="42"/>
      <c r="K15" s="42"/>
      <c r="L15" s="42"/>
      <c r="M15" s="42"/>
      <c r="N15" s="42"/>
    </row>
    <row r="16" spans="1:8" ht="27">
      <c r="A16" s="41" t="s">
        <v>0</v>
      </c>
      <c r="B16" s="41" t="s">
        <v>40</v>
      </c>
      <c r="C16" s="41" t="s">
        <v>5</v>
      </c>
      <c r="D16" s="41" t="s">
        <v>1</v>
      </c>
      <c r="E16" s="41" t="s">
        <v>9</v>
      </c>
      <c r="F16" s="41" t="s">
        <v>2</v>
      </c>
      <c r="G16" s="41" t="s">
        <v>21</v>
      </c>
      <c r="H16" s="21"/>
    </row>
    <row r="17" spans="1:8" ht="15" customHeight="1">
      <c r="A17" s="13">
        <v>1</v>
      </c>
      <c r="B17" s="18">
        <v>330902</v>
      </c>
      <c r="C17" s="50" t="s">
        <v>28</v>
      </c>
      <c r="D17" s="13" t="s">
        <v>31</v>
      </c>
      <c r="E17" s="43" t="s">
        <v>29</v>
      </c>
      <c r="F17" s="13">
        <v>50</v>
      </c>
      <c r="G17" s="19" t="s">
        <v>24</v>
      </c>
      <c r="H17" s="21"/>
    </row>
    <row r="18" spans="1:8" ht="14.25" customHeight="1">
      <c r="A18" s="13">
        <v>2</v>
      </c>
      <c r="B18" s="16">
        <v>330904</v>
      </c>
      <c r="C18" s="50" t="s">
        <v>28</v>
      </c>
      <c r="D18" s="13" t="s">
        <v>31</v>
      </c>
      <c r="E18" s="43" t="s">
        <v>29</v>
      </c>
      <c r="F18" s="13">
        <v>19</v>
      </c>
      <c r="G18" s="19" t="s">
        <v>25</v>
      </c>
      <c r="H18" s="21"/>
    </row>
    <row r="19" spans="1:8" ht="15.75" customHeight="1">
      <c r="A19" s="13">
        <v>3</v>
      </c>
      <c r="B19" s="18">
        <v>330901</v>
      </c>
      <c r="C19" s="50" t="s">
        <v>28</v>
      </c>
      <c r="D19" s="13" t="s">
        <v>31</v>
      </c>
      <c r="E19" s="43" t="s">
        <v>29</v>
      </c>
      <c r="F19" s="13">
        <v>16</v>
      </c>
      <c r="G19" s="19" t="s">
        <v>26</v>
      </c>
      <c r="H19" s="21"/>
    </row>
    <row r="20" spans="1:8" ht="13.5">
      <c r="A20" s="13">
        <v>4</v>
      </c>
      <c r="B20" s="14">
        <v>330903</v>
      </c>
      <c r="C20" s="50" t="s">
        <v>28</v>
      </c>
      <c r="D20" s="13" t="s">
        <v>31</v>
      </c>
      <c r="E20" s="43" t="s">
        <v>29</v>
      </c>
      <c r="F20" s="36">
        <v>10</v>
      </c>
      <c r="G20" s="24" t="s">
        <v>26</v>
      </c>
      <c r="H20" s="21"/>
    </row>
    <row r="21" spans="1:164" s="32" customFormat="1" ht="13.5">
      <c r="A21" s="13">
        <v>5</v>
      </c>
      <c r="B21" s="18">
        <v>330905</v>
      </c>
      <c r="C21" s="50" t="s">
        <v>28</v>
      </c>
      <c r="D21" s="13" t="s">
        <v>31</v>
      </c>
      <c r="E21" s="43" t="s">
        <v>29</v>
      </c>
      <c r="F21" s="36">
        <v>8</v>
      </c>
      <c r="G21" s="24" t="s">
        <v>26</v>
      </c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</row>
    <row r="22" spans="1:8" ht="13.5">
      <c r="A22" s="13">
        <v>6</v>
      </c>
      <c r="B22" s="18"/>
      <c r="C22" s="15"/>
      <c r="D22" s="13"/>
      <c r="E22" s="43"/>
      <c r="F22" s="36"/>
      <c r="G22" s="24"/>
      <c r="H22" s="21"/>
    </row>
    <row r="23" spans="1:8" ht="13.5">
      <c r="A23" s="13">
        <v>7</v>
      </c>
      <c r="B23" s="14"/>
      <c r="C23" s="15"/>
      <c r="D23" s="13"/>
      <c r="E23" s="43"/>
      <c r="F23" s="36"/>
      <c r="G23" s="24"/>
      <c r="H23" s="21"/>
    </row>
    <row r="24" spans="1:8" ht="13.5">
      <c r="A24" s="13">
        <v>8</v>
      </c>
      <c r="B24" s="18"/>
      <c r="C24" s="15"/>
      <c r="D24" s="13"/>
      <c r="E24" s="43"/>
      <c r="F24" s="36"/>
      <c r="G24" s="24"/>
      <c r="H24" s="21"/>
    </row>
    <row r="25" spans="1:8" ht="13.5">
      <c r="A25" s="13">
        <v>9</v>
      </c>
      <c r="B25" s="18"/>
      <c r="C25" s="15"/>
      <c r="D25" s="13"/>
      <c r="E25" s="43"/>
      <c r="F25" s="36"/>
      <c r="G25" s="24"/>
      <c r="H25" s="21"/>
    </row>
    <row r="26" spans="1:8" ht="13.5">
      <c r="A26" s="13">
        <v>10</v>
      </c>
      <c r="B26" s="18"/>
      <c r="C26" s="15"/>
      <c r="D26" s="13"/>
      <c r="E26" s="43"/>
      <c r="F26" s="36"/>
      <c r="G26" s="24"/>
      <c r="H26" s="21"/>
    </row>
    <row r="27" spans="1:8" ht="13.5">
      <c r="A27" s="13">
        <v>11</v>
      </c>
      <c r="B27" s="18"/>
      <c r="C27" s="15"/>
      <c r="D27" s="13"/>
      <c r="E27" s="43"/>
      <c r="F27" s="36"/>
      <c r="G27" s="24"/>
      <c r="H27" s="21"/>
    </row>
    <row r="28" spans="1:8" ht="13.5">
      <c r="A28" s="13">
        <v>12</v>
      </c>
      <c r="B28" s="18"/>
      <c r="C28" s="15"/>
      <c r="D28" s="13"/>
      <c r="E28" s="43"/>
      <c r="F28" s="36"/>
      <c r="G28" s="24"/>
      <c r="H28" s="21"/>
    </row>
    <row r="29" spans="1:8" ht="13.5">
      <c r="A29" s="13">
        <v>13</v>
      </c>
      <c r="B29" s="18"/>
      <c r="C29" s="15"/>
      <c r="D29" s="13"/>
      <c r="E29" s="43"/>
      <c r="F29" s="36"/>
      <c r="G29" s="24"/>
      <c r="H29" s="21"/>
    </row>
    <row r="30" spans="1:8" ht="13.5">
      <c r="A30" s="13">
        <v>14</v>
      </c>
      <c r="B30" s="18"/>
      <c r="C30" s="15"/>
      <c r="D30" s="13"/>
      <c r="E30" s="43"/>
      <c r="F30" s="36"/>
      <c r="G30" s="24"/>
      <c r="H30" s="21"/>
    </row>
    <row r="31" spans="1:8" ht="13.5" customHeight="1">
      <c r="A31" s="13">
        <v>15</v>
      </c>
      <c r="B31" s="18"/>
      <c r="C31" s="15"/>
      <c r="D31" s="13"/>
      <c r="E31" s="43"/>
      <c r="F31" s="36"/>
      <c r="G31" s="24"/>
      <c r="H31" s="21"/>
    </row>
    <row r="32" spans="1:7" ht="13.5">
      <c r="A32" s="13">
        <v>16</v>
      </c>
      <c r="B32" s="18"/>
      <c r="C32" s="15"/>
      <c r="D32" s="13"/>
      <c r="E32" s="43"/>
      <c r="F32" s="36"/>
      <c r="G32" s="24"/>
    </row>
    <row r="33" spans="1:7" ht="13.5">
      <c r="A33" s="13">
        <v>17</v>
      </c>
      <c r="B33" s="18"/>
      <c r="C33" s="15"/>
      <c r="D33" s="13"/>
      <c r="E33" s="43"/>
      <c r="F33" s="36"/>
      <c r="G33" s="24"/>
    </row>
    <row r="34" spans="1:7" ht="13.5">
      <c r="A34" s="13">
        <v>18</v>
      </c>
      <c r="B34" s="18"/>
      <c r="C34" s="15"/>
      <c r="D34" s="13"/>
      <c r="E34" s="43"/>
      <c r="F34" s="36"/>
      <c r="G34" s="24"/>
    </row>
    <row r="35" spans="1:7" ht="13.5">
      <c r="A35" s="13">
        <v>19</v>
      </c>
      <c r="B35" s="18"/>
      <c r="C35" s="15"/>
      <c r="D35" s="13"/>
      <c r="E35" s="43"/>
      <c r="F35" s="36"/>
      <c r="G35" s="24"/>
    </row>
    <row r="36" spans="1:7" ht="13.5">
      <c r="A36" s="13">
        <v>20</v>
      </c>
      <c r="B36" s="18"/>
      <c r="C36" s="15"/>
      <c r="D36" s="13"/>
      <c r="E36" s="43"/>
      <c r="F36" s="36"/>
      <c r="G36" s="24"/>
    </row>
    <row r="37" spans="1:7" ht="13.5">
      <c r="A37" s="13">
        <v>21</v>
      </c>
      <c r="B37" s="18"/>
      <c r="C37" s="15"/>
      <c r="D37" s="13"/>
      <c r="E37" s="43"/>
      <c r="F37" s="36"/>
      <c r="G37" s="24"/>
    </row>
    <row r="38" spans="1:7" ht="13.5">
      <c r="A38" s="13">
        <v>22</v>
      </c>
      <c r="B38" s="18"/>
      <c r="C38" s="15"/>
      <c r="D38" s="13"/>
      <c r="E38" s="43"/>
      <c r="F38" s="36"/>
      <c r="G38" s="24"/>
    </row>
    <row r="39" spans="1:7" ht="13.5">
      <c r="A39" s="13">
        <v>23</v>
      </c>
      <c r="B39" s="18"/>
      <c r="C39" s="15"/>
      <c r="D39" s="13"/>
      <c r="E39" s="43"/>
      <c r="F39" s="36"/>
      <c r="G39" s="24"/>
    </row>
    <row r="40" spans="1:7" ht="13.5">
      <c r="A40" s="13">
        <v>24</v>
      </c>
      <c r="B40" s="18"/>
      <c r="C40" s="15"/>
      <c r="D40" s="13"/>
      <c r="E40" s="43"/>
      <c r="F40" s="36"/>
      <c r="G40" s="24"/>
    </row>
    <row r="41" spans="1:7" ht="13.5">
      <c r="A41" s="13">
        <v>25</v>
      </c>
      <c r="B41" s="18"/>
      <c r="C41" s="15"/>
      <c r="D41" s="13"/>
      <c r="E41" s="43"/>
      <c r="F41" s="36"/>
      <c r="G41" s="24"/>
    </row>
    <row r="42" spans="1:7" ht="13.5">
      <c r="A42" s="13">
        <v>26</v>
      </c>
      <c r="B42" s="18"/>
      <c r="C42" s="15"/>
      <c r="D42" s="13"/>
      <c r="E42" s="43"/>
      <c r="F42" s="36"/>
      <c r="G42" s="24"/>
    </row>
    <row r="43" spans="1:7" ht="13.5">
      <c r="A43" s="13">
        <v>27</v>
      </c>
      <c r="B43" s="18"/>
      <c r="C43" s="15"/>
      <c r="D43" s="13"/>
      <c r="E43" s="43"/>
      <c r="F43" s="36"/>
      <c r="G43" s="24"/>
    </row>
    <row r="44" spans="1:7" ht="13.5">
      <c r="A44" s="13">
        <v>28</v>
      </c>
      <c r="B44" s="18"/>
      <c r="C44" s="15"/>
      <c r="D44" s="13"/>
      <c r="E44" s="43"/>
      <c r="F44" s="36"/>
      <c r="G44" s="24"/>
    </row>
    <row r="45" spans="1:7" ht="13.5">
      <c r="A45" s="13">
        <v>29</v>
      </c>
      <c r="B45" s="18"/>
      <c r="C45" s="15"/>
      <c r="D45" s="13"/>
      <c r="E45" s="43"/>
      <c r="F45" s="36"/>
      <c r="G45" s="24"/>
    </row>
    <row r="46" spans="1:7" ht="13.5">
      <c r="A46" s="13">
        <v>30</v>
      </c>
      <c r="B46" s="18"/>
      <c r="C46" s="15"/>
      <c r="D46" s="13"/>
      <c r="E46" s="43"/>
      <c r="F46" s="36"/>
      <c r="G46" s="24"/>
    </row>
    <row r="47" spans="1:7" ht="13.5">
      <c r="A47" s="13">
        <v>31</v>
      </c>
      <c r="B47" s="18"/>
      <c r="C47" s="15"/>
      <c r="D47" s="13"/>
      <c r="E47" s="43"/>
      <c r="F47" s="36"/>
      <c r="G47" s="24"/>
    </row>
    <row r="48" spans="1:7" ht="13.5">
      <c r="A48" s="13">
        <v>32</v>
      </c>
      <c r="B48" s="18"/>
      <c r="C48" s="15"/>
      <c r="D48" s="13"/>
      <c r="E48" s="43"/>
      <c r="F48" s="36"/>
      <c r="G48" s="24"/>
    </row>
    <row r="49" spans="1:7" ht="13.5">
      <c r="A49" s="13">
        <v>33</v>
      </c>
      <c r="B49" s="18"/>
      <c r="C49" s="15"/>
      <c r="D49" s="13"/>
      <c r="E49" s="43"/>
      <c r="F49" s="36"/>
      <c r="G49" s="24"/>
    </row>
    <row r="50" spans="1:7" ht="13.5">
      <c r="A50" s="13">
        <v>34</v>
      </c>
      <c r="B50" s="18"/>
      <c r="C50" s="15"/>
      <c r="D50" s="13"/>
      <c r="E50" s="43"/>
      <c r="F50" s="36"/>
      <c r="G50" s="24"/>
    </row>
    <row r="51" spans="1:7" ht="13.5">
      <c r="A51" s="13">
        <v>35</v>
      </c>
      <c r="B51" s="18"/>
      <c r="C51" s="15"/>
      <c r="D51" s="13"/>
      <c r="E51" s="43"/>
      <c r="F51" s="36"/>
      <c r="G51" s="24"/>
    </row>
    <row r="52" spans="1:7" ht="13.5">
      <c r="A52" s="13">
        <v>36</v>
      </c>
      <c r="B52" s="18"/>
      <c r="C52" s="15"/>
      <c r="D52" s="13"/>
      <c r="E52" s="43"/>
      <c r="F52" s="36"/>
      <c r="G52" s="24"/>
    </row>
    <row r="53" spans="1:7" ht="13.5">
      <c r="A53" s="13">
        <v>37</v>
      </c>
      <c r="B53" s="18"/>
      <c r="C53" s="15"/>
      <c r="D53" s="13"/>
      <c r="E53" s="43"/>
      <c r="F53" s="36"/>
      <c r="G53" s="24"/>
    </row>
    <row r="54" spans="1:7" ht="13.5">
      <c r="A54" s="13">
        <v>38</v>
      </c>
      <c r="B54" s="18"/>
      <c r="C54" s="15"/>
      <c r="D54" s="13"/>
      <c r="E54" s="43"/>
      <c r="F54" s="36"/>
      <c r="G54" s="24"/>
    </row>
    <row r="55" spans="1:7" ht="13.5">
      <c r="A55" s="13">
        <v>39</v>
      </c>
      <c r="B55" s="18"/>
      <c r="C55" s="15"/>
      <c r="D55" s="13"/>
      <c r="E55" s="43"/>
      <c r="F55" s="36"/>
      <c r="G55" s="24"/>
    </row>
    <row r="56" spans="1:7" ht="13.5">
      <c r="A56" s="13">
        <v>40</v>
      </c>
      <c r="B56" s="18"/>
      <c r="C56" s="15"/>
      <c r="D56" s="13"/>
      <c r="E56" s="43"/>
      <c r="F56" s="36"/>
      <c r="G56" s="24"/>
    </row>
    <row r="57" spans="1:7" ht="13.5">
      <c r="A57" s="13">
        <v>41</v>
      </c>
      <c r="B57" s="18"/>
      <c r="C57" s="15"/>
      <c r="D57" s="13"/>
      <c r="E57" s="43"/>
      <c r="F57" s="36"/>
      <c r="G57" s="24"/>
    </row>
    <row r="58" spans="1:7" ht="13.5">
      <c r="A58" s="13">
        <v>42</v>
      </c>
      <c r="B58" s="18"/>
      <c r="C58" s="15"/>
      <c r="D58" s="13"/>
      <c r="E58" s="43"/>
      <c r="F58" s="36"/>
      <c r="G58" s="24"/>
    </row>
    <row r="59" spans="1:7" ht="13.5">
      <c r="A59" s="13">
        <v>43</v>
      </c>
      <c r="B59" s="18"/>
      <c r="C59" s="15"/>
      <c r="D59" s="13"/>
      <c r="E59" s="43"/>
      <c r="F59" s="36"/>
      <c r="G59" s="24"/>
    </row>
    <row r="60" spans="1:7" ht="13.5">
      <c r="A60" s="13">
        <v>44</v>
      </c>
      <c r="B60" s="18"/>
      <c r="C60" s="15"/>
      <c r="D60" s="13"/>
      <c r="E60" s="43"/>
      <c r="F60" s="36"/>
      <c r="G60" s="24"/>
    </row>
    <row r="61" spans="1:7" ht="13.5">
      <c r="A61" s="13">
        <v>45</v>
      </c>
      <c r="B61" s="18"/>
      <c r="C61" s="15"/>
      <c r="D61" s="13"/>
      <c r="E61" s="43"/>
      <c r="F61" s="36"/>
      <c r="G61" s="24"/>
    </row>
    <row r="62" spans="1:7" ht="13.5">
      <c r="A62" s="13">
        <v>46</v>
      </c>
      <c r="B62" s="18"/>
      <c r="C62" s="15"/>
      <c r="D62" s="13"/>
      <c r="E62" s="43"/>
      <c r="F62" s="36"/>
      <c r="G62" s="24"/>
    </row>
    <row r="63" spans="1:7" ht="13.5">
      <c r="A63" s="13">
        <v>47</v>
      </c>
      <c r="B63" s="18"/>
      <c r="C63" s="15"/>
      <c r="D63" s="13"/>
      <c r="E63" s="43"/>
      <c r="F63" s="36"/>
      <c r="G63" s="24"/>
    </row>
    <row r="64" spans="1:7" ht="13.5">
      <c r="A64" s="13">
        <v>48</v>
      </c>
      <c r="B64" s="18"/>
      <c r="C64" s="15"/>
      <c r="D64" s="13"/>
      <c r="E64" s="43"/>
      <c r="F64" s="36"/>
      <c r="G64" s="24"/>
    </row>
    <row r="65" spans="1:7" ht="13.5">
      <c r="A65" s="13">
        <v>49</v>
      </c>
      <c r="B65" s="18"/>
      <c r="C65" s="15"/>
      <c r="D65" s="13"/>
      <c r="E65" s="43"/>
      <c r="F65" s="36"/>
      <c r="G65" s="24"/>
    </row>
    <row r="66" spans="1:7" ht="13.5">
      <c r="A66" s="13">
        <v>50</v>
      </c>
      <c r="B66" s="18"/>
      <c r="C66" s="15"/>
      <c r="D66" s="13"/>
      <c r="E66" s="43"/>
      <c r="F66" s="36"/>
      <c r="G66" s="24"/>
    </row>
    <row r="67" spans="1:7" ht="13.5">
      <c r="A67" s="13">
        <v>51</v>
      </c>
      <c r="B67" s="18"/>
      <c r="C67" s="15"/>
      <c r="D67" s="13"/>
      <c r="E67" s="43"/>
      <c r="F67" s="36"/>
      <c r="G67" s="24"/>
    </row>
    <row r="68" spans="1:7" ht="13.5">
      <c r="A68" s="13">
        <v>52</v>
      </c>
      <c r="B68" s="18"/>
      <c r="C68" s="15"/>
      <c r="D68" s="13"/>
      <c r="E68" s="43"/>
      <c r="F68" s="36"/>
      <c r="G68" s="24"/>
    </row>
    <row r="69" spans="1:7" ht="13.5">
      <c r="A69" s="13">
        <v>53</v>
      </c>
      <c r="B69" s="18"/>
      <c r="C69" s="15"/>
      <c r="D69" s="13"/>
      <c r="E69" s="43"/>
      <c r="F69" s="36"/>
      <c r="G69" s="24"/>
    </row>
    <row r="70" spans="1:7" ht="13.5">
      <c r="A70" s="13">
        <v>54</v>
      </c>
      <c r="B70" s="18"/>
      <c r="C70" s="15"/>
      <c r="D70" s="13"/>
      <c r="E70" s="43"/>
      <c r="F70" s="36"/>
      <c r="G70" s="24"/>
    </row>
    <row r="71" spans="1:7" ht="13.5">
      <c r="A71" s="13">
        <v>55</v>
      </c>
      <c r="B71" s="18"/>
      <c r="C71" s="15"/>
      <c r="D71" s="13"/>
      <c r="E71" s="43"/>
      <c r="F71" s="36"/>
      <c r="G71" s="24"/>
    </row>
    <row r="72" spans="1:7" ht="13.5">
      <c r="A72" s="13">
        <v>56</v>
      </c>
      <c r="B72" s="18"/>
      <c r="C72" s="15"/>
      <c r="D72" s="13"/>
      <c r="E72" s="43"/>
      <c r="F72" s="36"/>
      <c r="G72" s="24"/>
    </row>
    <row r="73" spans="1:7" ht="13.5">
      <c r="A73" s="13">
        <v>57</v>
      </c>
      <c r="B73" s="18"/>
      <c r="C73" s="15"/>
      <c r="D73" s="13"/>
      <c r="E73" s="43"/>
      <c r="F73" s="36"/>
      <c r="G73" s="24"/>
    </row>
    <row r="74" spans="1:7" ht="13.5">
      <c r="A74" s="13">
        <v>58</v>
      </c>
      <c r="B74" s="18"/>
      <c r="C74" s="15"/>
      <c r="D74" s="13"/>
      <c r="E74" s="43"/>
      <c r="F74" s="36"/>
      <c r="G74" s="24"/>
    </row>
    <row r="75" spans="1:7" ht="13.5">
      <c r="A75" s="13">
        <v>59</v>
      </c>
      <c r="B75" s="18"/>
      <c r="C75" s="15"/>
      <c r="D75" s="13"/>
      <c r="E75" s="43"/>
      <c r="F75" s="36"/>
      <c r="G75" s="24"/>
    </row>
    <row r="76" spans="1:7" ht="13.5">
      <c r="A76" s="13">
        <v>60</v>
      </c>
      <c r="B76" s="18"/>
      <c r="C76" s="15"/>
      <c r="D76" s="13"/>
      <c r="E76" s="43"/>
      <c r="F76" s="36"/>
      <c r="G76" s="24"/>
    </row>
    <row r="77" spans="1:7" ht="13.5">
      <c r="A77" s="13">
        <v>61</v>
      </c>
      <c r="B77" s="18"/>
      <c r="C77" s="15"/>
      <c r="D77" s="13"/>
      <c r="E77" s="43"/>
      <c r="F77" s="36"/>
      <c r="G77" s="24"/>
    </row>
    <row r="78" spans="1:7" ht="13.5">
      <c r="A78" s="13">
        <v>62</v>
      </c>
      <c r="B78" s="18"/>
      <c r="C78" s="15"/>
      <c r="D78" s="13"/>
      <c r="E78" s="43"/>
      <c r="F78" s="36"/>
      <c r="G78" s="24"/>
    </row>
    <row r="79" spans="1:7" ht="13.5">
      <c r="A79" s="13">
        <v>63</v>
      </c>
      <c r="B79" s="18"/>
      <c r="C79" s="15"/>
      <c r="D79" s="13"/>
      <c r="E79" s="43"/>
      <c r="F79" s="36"/>
      <c r="G79" s="24"/>
    </row>
    <row r="80" spans="1:7" ht="13.5">
      <c r="A80" s="13">
        <v>64</v>
      </c>
      <c r="B80" s="18"/>
      <c r="C80" s="15"/>
      <c r="D80" s="13"/>
      <c r="E80" s="43"/>
      <c r="F80" s="36"/>
      <c r="G80" s="24"/>
    </row>
    <row r="81" spans="1:7" ht="13.5">
      <c r="A81" s="13">
        <v>65</v>
      </c>
      <c r="B81" s="18"/>
      <c r="C81" s="15"/>
      <c r="D81" s="13"/>
      <c r="E81" s="43"/>
      <c r="F81" s="36"/>
      <c r="G81" s="24"/>
    </row>
    <row r="82" spans="1:7" ht="13.5">
      <c r="A82" s="13">
        <v>66</v>
      </c>
      <c r="B82" s="18"/>
      <c r="C82" s="15"/>
      <c r="D82" s="13"/>
      <c r="E82" s="43"/>
      <c r="F82" s="36"/>
      <c r="G82" s="24"/>
    </row>
    <row r="83" spans="1:7" ht="13.5">
      <c r="A83" s="13">
        <v>67</v>
      </c>
      <c r="B83" s="18"/>
      <c r="C83" s="15"/>
      <c r="D83" s="13"/>
      <c r="E83" s="43"/>
      <c r="F83" s="36"/>
      <c r="G83" s="24"/>
    </row>
    <row r="84" spans="1:7" ht="13.5">
      <c r="A84" s="13">
        <v>68</v>
      </c>
      <c r="B84" s="18"/>
      <c r="C84" s="15"/>
      <c r="D84" s="13"/>
      <c r="E84" s="43"/>
      <c r="F84" s="36"/>
      <c r="G84" s="24"/>
    </row>
    <row r="85" spans="1:7" ht="13.5">
      <c r="A85" s="13">
        <v>69</v>
      </c>
      <c r="B85" s="18"/>
      <c r="C85" s="15"/>
      <c r="D85" s="13"/>
      <c r="E85" s="43"/>
      <c r="F85" s="36"/>
      <c r="G85" s="24"/>
    </row>
    <row r="86" spans="1:7" ht="13.5">
      <c r="A86" s="13">
        <v>70</v>
      </c>
      <c r="B86" s="18"/>
      <c r="C86" s="15"/>
      <c r="D86" s="13"/>
      <c r="E86" s="43"/>
      <c r="F86" s="36"/>
      <c r="G86" s="24"/>
    </row>
    <row r="87" spans="1:7" ht="13.5">
      <c r="A87" s="13">
        <v>71</v>
      </c>
      <c r="B87" s="18"/>
      <c r="C87" s="15"/>
      <c r="D87" s="13"/>
      <c r="E87" s="43"/>
      <c r="F87" s="36"/>
      <c r="G87" s="24"/>
    </row>
    <row r="88" spans="1:7" ht="13.5">
      <c r="A88" s="13">
        <v>72</v>
      </c>
      <c r="B88" s="18"/>
      <c r="C88" s="15"/>
      <c r="D88" s="13"/>
      <c r="E88" s="43"/>
      <c r="F88" s="36"/>
      <c r="G88" s="24"/>
    </row>
    <row r="89" spans="1:7" ht="13.5">
      <c r="A89" s="13">
        <v>73</v>
      </c>
      <c r="B89" s="18"/>
      <c r="C89" s="15"/>
      <c r="D89" s="13"/>
      <c r="E89" s="43"/>
      <c r="F89" s="36"/>
      <c r="G89" s="24"/>
    </row>
    <row r="90" spans="1:7" ht="13.5">
      <c r="A90" s="13">
        <v>74</v>
      </c>
      <c r="B90" s="18"/>
      <c r="C90" s="15"/>
      <c r="D90" s="13"/>
      <c r="E90" s="43"/>
      <c r="F90" s="36"/>
      <c r="G90" s="24"/>
    </row>
    <row r="91" spans="1:7" ht="13.5">
      <c r="A91" s="13">
        <v>75</v>
      </c>
      <c r="B91" s="18"/>
      <c r="C91" s="15"/>
      <c r="D91" s="13"/>
      <c r="E91" s="43"/>
      <c r="F91" s="36"/>
      <c r="G91" s="24" t="s">
        <v>26</v>
      </c>
    </row>
    <row r="92" spans="1:7" ht="13.5">
      <c r="A92" s="25"/>
      <c r="B92" s="26"/>
      <c r="C92" s="28"/>
      <c r="D92" s="25"/>
      <c r="E92" s="29"/>
      <c r="F92" s="33"/>
      <c r="G92" s="33"/>
    </row>
    <row r="93" spans="1:7" ht="48.75" customHeight="1">
      <c r="A93" s="21"/>
      <c r="B93" s="47" t="s">
        <v>3</v>
      </c>
      <c r="C93" s="21"/>
      <c r="D93" s="21"/>
      <c r="E93" s="21"/>
      <c r="F93" s="21"/>
      <c r="G93" s="21"/>
    </row>
    <row r="94" spans="1:7" ht="13.5">
      <c r="A94" s="21"/>
      <c r="B94" s="22"/>
      <c r="C94" s="21"/>
      <c r="D94" s="21"/>
      <c r="E94" s="21"/>
      <c r="F94" s="21"/>
      <c r="G94" s="21"/>
    </row>
    <row r="95" spans="1:5" ht="13.5">
      <c r="A95" s="21"/>
      <c r="B95" s="22"/>
      <c r="C95" s="21"/>
      <c r="D95" s="21"/>
      <c r="E95" s="21"/>
    </row>
    <row r="96" spans="1:2" ht="13.5">
      <c r="A96" s="21"/>
      <c r="B96" s="21"/>
    </row>
  </sheetData>
  <sheetProtection/>
  <mergeCells count="5">
    <mergeCell ref="B1:E1"/>
    <mergeCell ref="B11:D11"/>
    <mergeCell ref="B12:D12"/>
    <mergeCell ref="B14:D14"/>
    <mergeCell ref="B15:D15"/>
  </mergeCells>
  <dataValidations count="1">
    <dataValidation allowBlank="1" showErrorMessage="1" sqref="C17:D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2023-12-25T13:36:17Z</dcterms:modified>
  <cp:category/>
  <cp:version/>
  <cp:contentType/>
  <cp:contentStatus/>
</cp:coreProperties>
</file>