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activeTab="4"/>
  </bookViews>
  <sheets>
    <sheet name="7 класс  " sheetId="4" r:id="rId1"/>
    <sheet name="8 класс  " sheetId="6" r:id="rId2"/>
    <sheet name="9 класс" sheetId="5" r:id="rId3"/>
    <sheet name="10 класс" sheetId="10" r:id="rId4"/>
    <sheet name="11 класс " sheetId="8" r:id="rId5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<sst xmlns="http://schemas.openxmlformats.org/spreadsheetml/2006/main" count="163" uniqueCount="67">
  <si>
    <t xml:space="preserve">Протокол заседания жюри школьного  этапа всероссийской олимпиады школьников </t>
  </si>
  <si>
    <t xml:space="preserve">Предмет </t>
  </si>
  <si>
    <t>Председатель жюри:</t>
  </si>
  <si>
    <t>Члены жюри:</t>
  </si>
  <si>
    <t>Повестка дня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</si>
  <si>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</si>
  <si>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№ п/п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</si>
  <si>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</si>
  <si>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</si>
  <si>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</si>
  <si>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</si>
  <si>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</si>
  <si>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 xml:space="preserve">Члены жюри:  </t>
  </si>
  <si>
    <t>.</t>
  </si>
  <si>
    <t>Кокорина Александра Владимировна</t>
  </si>
  <si>
    <t>победитель</t>
  </si>
  <si>
    <t>участник</t>
  </si>
  <si>
    <t>Физика</t>
  </si>
  <si>
    <t>1. Утверждение рейтинга участников школьного этапа всероссийской олимпиады школьников по физике, 7 класс</t>
  </si>
  <si>
    <t>2. Утверждение победителей и призеров школьного этапа всероссийской олимпиады школьников по физике, 7 класс</t>
  </si>
  <si>
    <t>1. Утвердить рейтинг участников школьного этапа всероссийской олимпиады школьников по физике, 7 класс</t>
  </si>
  <si>
    <t>2. Утвердить список победителей и призеров школьного этапа всероссийской олимпиады школьников по физике, 7 класс</t>
  </si>
  <si>
    <t>Муниципальное бюджетное общеобразовательное учреждение "Средняя общеобразовательная школа №33" г. Белгорода</t>
  </si>
  <si>
    <t>1. Утверждение рейтинга участников школьного этапа всероссийской олимпиады школьников по физике, 8 класс</t>
  </si>
  <si>
    <t>2. Утверждение победителей и призеров школьного этапа всероссийской олимпиады школьников по физике, 8 класс</t>
  </si>
  <si>
    <t>1. Утвердить рейтинг участников школьного этапа всероссийской олимпиады школьников по физике, 8 класс</t>
  </si>
  <si>
    <t>2. Утвердить список победителей и призеров школьного этапа всероссийской олимпиады школьников по физике, 8 класс</t>
  </si>
  <si>
    <t>1. Утверждение рейтинга участников школьного этапа всероссийской олимпиады школьников по физике, 9 класс</t>
  </si>
  <si>
    <t>2. Утверждение победителей и призеров школьного этапа всероссийской олимпиады школьников по физике, 9 класс</t>
  </si>
  <si>
    <t>1. Утвердить рейтинг участников школьного этапа всероссийской олимпиады школьников по физике, 9 класс</t>
  </si>
  <si>
    <t>2. Утвердить список победителей и призеров школьного этапа всероссийской олимпиады школьников по физике, 9 класс</t>
  </si>
  <si>
    <t xml:space="preserve">    </t>
  </si>
  <si>
    <t xml:space="preserve">Присутствовали     </t>
  </si>
  <si>
    <t xml:space="preserve">Присутствовали      </t>
  </si>
  <si>
    <t>1. Утверждение рейтинга участников школьного этапа всероссийской олимпиады школьников по физике, 10 класс</t>
  </si>
  <si>
    <t>2. Утверждение победителей и призеров школьного этапа всероссийской олимпиады школьников по физике, 10ласс</t>
  </si>
  <si>
    <t>1. Утвердить рейтинг участников школьного этапа всероссийской олимпиады школьников по физике, 10 класс</t>
  </si>
  <si>
    <t>2. Утвердить список победителей и призеров школьного этапа всероссийской олимпиады школьников по физике, 10 класс</t>
  </si>
  <si>
    <t>1. Утверждение рейтинга участников школьного этапа всероссийской олимпиады школьников по физике, 11 класс</t>
  </si>
  <si>
    <t>2. Утверждение победителей и призеров школьного этапа всероссийской олимпиады школьников по физике, 11 класс</t>
  </si>
  <si>
    <t>1. Утвердить рейтинг участников школьного этапа всероссийской олимпиады школьников по физике, 11 класс</t>
  </si>
  <si>
    <t>2. Утвердить список победителей и призеров школьного этапа всероссийской олимпиады школьников по физике, 11 класс</t>
  </si>
  <si>
    <t xml:space="preserve"> Кокорина А.В.</t>
  </si>
  <si>
    <t>Шагалин А.А., Мутян А.С.</t>
  </si>
  <si>
    <t>Кокорина А.В., Шагалин А.А. , Мутян А.С</t>
  </si>
  <si>
    <r>
      <t xml:space="preserve">Класс                             </t>
    </r>
    <r>
      <rPr>
        <sz val="11"/>
        <rFont val="Times New Roman"/>
        <family val="1"/>
        <charset val="204"/>
      </rPr>
      <t>7</t>
    </r>
  </si>
  <si>
    <r>
      <t xml:space="preserve">Дата                             </t>
    </r>
    <r>
      <rPr>
        <sz val="11"/>
        <rFont val="Times New Roman"/>
        <family val="1"/>
        <charset val="204"/>
      </rPr>
      <t>27.09.2023</t>
    </r>
  </si>
  <si>
    <r>
      <t xml:space="preserve">Количество участников    </t>
    </r>
    <r>
      <rPr>
        <sz val="11"/>
        <rFont val="Times New Roman"/>
        <family val="1"/>
        <charset val="204"/>
      </rPr>
      <t>2</t>
    </r>
  </si>
  <si>
    <r>
      <t xml:space="preserve">Максимальное количество баллов    </t>
    </r>
    <r>
      <rPr>
        <sz val="11"/>
        <rFont val="Times New Roman"/>
        <family val="1"/>
        <charset val="204"/>
      </rPr>
      <t>30</t>
    </r>
  </si>
  <si>
    <r>
      <t xml:space="preserve">Дата                              </t>
    </r>
    <r>
      <rPr>
        <sz val="11"/>
        <rFont val="Times New Roman"/>
        <family val="1"/>
        <charset val="204"/>
      </rPr>
      <t>27.09.2023</t>
    </r>
  </si>
  <si>
    <r>
      <t xml:space="preserve">Класс                             </t>
    </r>
    <r>
      <rPr>
        <sz val="11"/>
        <rFont val="Times New Roman"/>
        <family val="1"/>
        <charset val="204"/>
      </rPr>
      <t>11</t>
    </r>
  </si>
  <si>
    <r>
      <t xml:space="preserve">Количество участников   </t>
    </r>
    <r>
      <rPr>
        <sz val="11"/>
        <rFont val="Times New Roman"/>
        <family val="1"/>
        <charset val="204"/>
      </rPr>
      <t>0</t>
    </r>
  </si>
  <si>
    <r>
      <t xml:space="preserve">Максимальное количество баллов     </t>
    </r>
    <r>
      <rPr>
        <sz val="11"/>
        <rFont val="Times New Roman"/>
        <family val="1"/>
        <charset val="204"/>
      </rPr>
      <t>30</t>
    </r>
  </si>
  <si>
    <r>
      <t xml:space="preserve">Класс                            </t>
    </r>
    <r>
      <rPr>
        <sz val="11"/>
        <rFont val="Times New Roman"/>
        <family val="1"/>
        <charset val="204"/>
      </rPr>
      <t>10</t>
    </r>
  </si>
  <si>
    <r>
      <t xml:space="preserve">Количество участников    </t>
    </r>
    <r>
      <rPr>
        <sz val="11"/>
        <rFont val="Times New Roman"/>
        <family val="1"/>
        <charset val="204"/>
      </rPr>
      <t>0</t>
    </r>
  </si>
  <si>
    <r>
      <t xml:space="preserve">Дата                             </t>
    </r>
    <r>
      <rPr>
        <sz val="11"/>
        <rFont val="Times New Roman"/>
        <family val="1"/>
        <charset val="204"/>
      </rPr>
      <t xml:space="preserve"> 27.09.2023</t>
    </r>
  </si>
  <si>
    <r>
      <t xml:space="preserve">Класс                             </t>
    </r>
    <r>
      <rPr>
        <sz val="11"/>
        <rFont val="Times New Roman"/>
        <family val="1"/>
        <charset val="204"/>
      </rPr>
      <t>9</t>
    </r>
  </si>
  <si>
    <r>
      <t xml:space="preserve">Количество участников    </t>
    </r>
    <r>
      <rPr>
        <sz val="11"/>
        <rFont val="Times New Roman"/>
        <family val="1"/>
        <charset val="204"/>
      </rPr>
      <t>1</t>
    </r>
  </si>
  <si>
    <r>
      <t xml:space="preserve">Класс                             </t>
    </r>
    <r>
      <rPr>
        <sz val="11"/>
        <rFont val="Times New Roman"/>
        <family val="1"/>
        <charset val="204"/>
      </rPr>
      <t>8</t>
    </r>
  </si>
  <si>
    <r>
      <t xml:space="preserve">Количество участников   </t>
    </r>
    <r>
      <rPr>
        <sz val="11"/>
        <rFont val="Times New Roman"/>
        <family val="1"/>
        <charset val="204"/>
      </rPr>
      <t xml:space="preserve"> 1</t>
    </r>
  </si>
  <si>
    <t>Код участника</t>
  </si>
  <si>
    <t>sph23720/edu313014/7/2g6w9</t>
  </si>
  <si>
    <t>sph23720/edu313014/7/45r9w</t>
  </si>
  <si>
    <t>sph23820/edu313014/8/48z94</t>
  </si>
  <si>
    <t>sph23920/edu313014/9/47zz2</t>
  </si>
  <si>
    <t>sph23920/edu313014/9/29vw4</t>
  </si>
  <si>
    <t>sph23920/edu313014/9/2r5v4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</si>
</sst>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0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/>
    <xf numFmtId="0" fontId="1" fillId="0" borderId="0" xfId="1"/>
    <xf numFmtId="0" fontId="3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3" fillId="0" borderId="0" xfId="1" applyFont="1" applyFill="1" applyAlignment="1">
      <alignment horizontal="left"/>
    </xf>
    <xf numFmtId="0" fontId="2" fillId="0" borderId="0" xfId="1" applyFont="1" applyFill="1" applyAlignment="1"/>
    <xf numFmtId="0" fontId="2" fillId="0" borderId="0" xfId="1" applyFont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/>
    </xf>
    <xf numFmtId="0" fontId="2" fillId="0" borderId="0" xfId="1" applyFont="1" applyBorder="1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14" fontId="2" fillId="0" borderId="0" xfId="1" applyNumberFormat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3" fillId="0" borderId="0" xfId="1" applyFont="1"/>
    <xf numFmtId="0" fontId="8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9" fillId="0" borderId="0" xfId="1" applyFont="1" applyFill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2" fillId="0" borderId="2" xfId="2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C21" sqref="C21"/>
    </sheetView>
  </sheetViews>
  <sheetFormatPr defaultRowHeight="12.75" x14ac:dyDescent="0.2"/>
  <cols>
    <col min="1" max="1" width="5" style="4" customWidth="1"/>
    <col min="2" max="2" width="14.85546875" style="4" customWidth="1"/>
    <col min="3" max="3" width="12.5703125" style="4" customWidth="1"/>
    <col min="4" max="4" width="13.7109375" style="4" customWidth="1"/>
    <col min="5" max="5" width="11" style="4" hidden="1" customWidth="1"/>
    <col min="6" max="6" width="45" style="4" customWidth="1"/>
    <col min="7" max="7" width="6.85546875" style="4" customWidth="1"/>
    <col min="8" max="8" width="34.28515625" style="4" customWidth="1"/>
    <col min="9" max="9" width="11.7109375" style="4" customWidth="1"/>
    <col min="10" max="10" width="14.140625" style="4" customWidth="1"/>
    <col min="11" max="256" width="9.140625" style="4"/>
    <col min="257" max="257" width="5" style="4" customWidth="1"/>
    <col min="258" max="258" width="11.7109375" style="4" customWidth="1"/>
    <col min="259" max="259" width="10.28515625" style="4" customWidth="1"/>
    <col min="260" max="260" width="15.28515625" style="4" customWidth="1"/>
    <col min="261" max="261" width="11" style="4" customWidth="1"/>
    <col min="262" max="262" width="47.28515625" style="4" customWidth="1"/>
    <col min="263" max="263" width="6.85546875" style="4" customWidth="1"/>
    <col min="264" max="264" width="34.28515625" style="4" customWidth="1"/>
    <col min="265" max="265" width="11.7109375" style="4" customWidth="1"/>
    <col min="266" max="266" width="14.140625" style="4" customWidth="1"/>
    <col min="267" max="512" width="9.140625" style="4"/>
    <col min="513" max="513" width="5" style="4" customWidth="1"/>
    <col min="514" max="514" width="11.7109375" style="4" customWidth="1"/>
    <col min="515" max="515" width="10.28515625" style="4" customWidth="1"/>
    <col min="516" max="516" width="15.28515625" style="4" customWidth="1"/>
    <col min="517" max="517" width="11" style="4" customWidth="1"/>
    <col min="518" max="518" width="47.28515625" style="4" customWidth="1"/>
    <col min="519" max="519" width="6.85546875" style="4" customWidth="1"/>
    <col min="520" max="520" width="34.28515625" style="4" customWidth="1"/>
    <col min="521" max="521" width="11.7109375" style="4" customWidth="1"/>
    <col min="522" max="522" width="14.140625" style="4" customWidth="1"/>
    <col min="523" max="768" width="9.140625" style="4"/>
    <col min="769" max="769" width="5" style="4" customWidth="1"/>
    <col min="770" max="770" width="11.7109375" style="4" customWidth="1"/>
    <col min="771" max="771" width="10.28515625" style="4" customWidth="1"/>
    <col min="772" max="772" width="15.28515625" style="4" customWidth="1"/>
    <col min="773" max="773" width="11" style="4" customWidth="1"/>
    <col min="774" max="774" width="47.28515625" style="4" customWidth="1"/>
    <col min="775" max="775" width="6.85546875" style="4" customWidth="1"/>
    <col min="776" max="776" width="34.28515625" style="4" customWidth="1"/>
    <col min="777" max="777" width="11.7109375" style="4" customWidth="1"/>
    <col min="778" max="778" width="14.140625" style="4" customWidth="1"/>
    <col min="779" max="1024" width="9.140625" style="4"/>
    <col min="1025" max="1025" width="5" style="4" customWidth="1"/>
    <col min="1026" max="1026" width="11.7109375" style="4" customWidth="1"/>
    <col min="1027" max="1027" width="10.28515625" style="4" customWidth="1"/>
    <col min="1028" max="1028" width="15.28515625" style="4" customWidth="1"/>
    <col min="1029" max="1029" width="11" style="4" customWidth="1"/>
    <col min="1030" max="1030" width="47.28515625" style="4" customWidth="1"/>
    <col min="1031" max="1031" width="6.85546875" style="4" customWidth="1"/>
    <col min="1032" max="1032" width="34.28515625" style="4" customWidth="1"/>
    <col min="1033" max="1033" width="11.7109375" style="4" customWidth="1"/>
    <col min="1034" max="1034" width="14.140625" style="4" customWidth="1"/>
    <col min="1035" max="1280" width="9.140625" style="4"/>
    <col min="1281" max="1281" width="5" style="4" customWidth="1"/>
    <col min="1282" max="1282" width="11.7109375" style="4" customWidth="1"/>
    <col min="1283" max="1283" width="10.28515625" style="4" customWidth="1"/>
    <col min="1284" max="1284" width="15.28515625" style="4" customWidth="1"/>
    <col min="1285" max="1285" width="11" style="4" customWidth="1"/>
    <col min="1286" max="1286" width="47.28515625" style="4" customWidth="1"/>
    <col min="1287" max="1287" width="6.85546875" style="4" customWidth="1"/>
    <col min="1288" max="1288" width="34.28515625" style="4" customWidth="1"/>
    <col min="1289" max="1289" width="11.7109375" style="4" customWidth="1"/>
    <col min="1290" max="1290" width="14.140625" style="4" customWidth="1"/>
    <col min="1291" max="1536" width="9.140625" style="4"/>
    <col min="1537" max="1537" width="5" style="4" customWidth="1"/>
    <col min="1538" max="1538" width="11.7109375" style="4" customWidth="1"/>
    <col min="1539" max="1539" width="10.28515625" style="4" customWidth="1"/>
    <col min="1540" max="1540" width="15.28515625" style="4" customWidth="1"/>
    <col min="1541" max="1541" width="11" style="4" customWidth="1"/>
    <col min="1542" max="1542" width="47.28515625" style="4" customWidth="1"/>
    <col min="1543" max="1543" width="6.85546875" style="4" customWidth="1"/>
    <col min="1544" max="1544" width="34.28515625" style="4" customWidth="1"/>
    <col min="1545" max="1545" width="11.7109375" style="4" customWidth="1"/>
    <col min="1546" max="1546" width="14.140625" style="4" customWidth="1"/>
    <col min="1547" max="1792" width="9.140625" style="4"/>
    <col min="1793" max="1793" width="5" style="4" customWidth="1"/>
    <col min="1794" max="1794" width="11.7109375" style="4" customWidth="1"/>
    <col min="1795" max="1795" width="10.28515625" style="4" customWidth="1"/>
    <col min="1796" max="1796" width="15.28515625" style="4" customWidth="1"/>
    <col min="1797" max="1797" width="11" style="4" customWidth="1"/>
    <col min="1798" max="1798" width="47.28515625" style="4" customWidth="1"/>
    <col min="1799" max="1799" width="6.85546875" style="4" customWidth="1"/>
    <col min="1800" max="1800" width="34.28515625" style="4" customWidth="1"/>
    <col min="1801" max="1801" width="11.7109375" style="4" customWidth="1"/>
    <col min="1802" max="1802" width="14.140625" style="4" customWidth="1"/>
    <col min="1803" max="2048" width="9.140625" style="4"/>
    <col min="2049" max="2049" width="5" style="4" customWidth="1"/>
    <col min="2050" max="2050" width="11.7109375" style="4" customWidth="1"/>
    <col min="2051" max="2051" width="10.28515625" style="4" customWidth="1"/>
    <col min="2052" max="2052" width="15.28515625" style="4" customWidth="1"/>
    <col min="2053" max="2053" width="11" style="4" customWidth="1"/>
    <col min="2054" max="2054" width="47.28515625" style="4" customWidth="1"/>
    <col min="2055" max="2055" width="6.85546875" style="4" customWidth="1"/>
    <col min="2056" max="2056" width="34.28515625" style="4" customWidth="1"/>
    <col min="2057" max="2057" width="11.7109375" style="4" customWidth="1"/>
    <col min="2058" max="2058" width="14.140625" style="4" customWidth="1"/>
    <col min="2059" max="2304" width="9.140625" style="4"/>
    <col min="2305" max="2305" width="5" style="4" customWidth="1"/>
    <col min="2306" max="2306" width="11.7109375" style="4" customWidth="1"/>
    <col min="2307" max="2307" width="10.28515625" style="4" customWidth="1"/>
    <col min="2308" max="2308" width="15.28515625" style="4" customWidth="1"/>
    <col min="2309" max="2309" width="11" style="4" customWidth="1"/>
    <col min="2310" max="2310" width="47.28515625" style="4" customWidth="1"/>
    <col min="2311" max="2311" width="6.85546875" style="4" customWidth="1"/>
    <col min="2312" max="2312" width="34.28515625" style="4" customWidth="1"/>
    <col min="2313" max="2313" width="11.7109375" style="4" customWidth="1"/>
    <col min="2314" max="2314" width="14.140625" style="4" customWidth="1"/>
    <col min="2315" max="2560" width="9.140625" style="4"/>
    <col min="2561" max="2561" width="5" style="4" customWidth="1"/>
    <col min="2562" max="2562" width="11.7109375" style="4" customWidth="1"/>
    <col min="2563" max="2563" width="10.28515625" style="4" customWidth="1"/>
    <col min="2564" max="2564" width="15.28515625" style="4" customWidth="1"/>
    <col min="2565" max="2565" width="11" style="4" customWidth="1"/>
    <col min="2566" max="2566" width="47.28515625" style="4" customWidth="1"/>
    <col min="2567" max="2567" width="6.85546875" style="4" customWidth="1"/>
    <col min="2568" max="2568" width="34.28515625" style="4" customWidth="1"/>
    <col min="2569" max="2569" width="11.7109375" style="4" customWidth="1"/>
    <col min="2570" max="2570" width="14.140625" style="4" customWidth="1"/>
    <col min="2571" max="2816" width="9.140625" style="4"/>
    <col min="2817" max="2817" width="5" style="4" customWidth="1"/>
    <col min="2818" max="2818" width="11.7109375" style="4" customWidth="1"/>
    <col min="2819" max="2819" width="10.28515625" style="4" customWidth="1"/>
    <col min="2820" max="2820" width="15.28515625" style="4" customWidth="1"/>
    <col min="2821" max="2821" width="11" style="4" customWidth="1"/>
    <col min="2822" max="2822" width="47.28515625" style="4" customWidth="1"/>
    <col min="2823" max="2823" width="6.85546875" style="4" customWidth="1"/>
    <col min="2824" max="2824" width="34.28515625" style="4" customWidth="1"/>
    <col min="2825" max="2825" width="11.7109375" style="4" customWidth="1"/>
    <col min="2826" max="2826" width="14.140625" style="4" customWidth="1"/>
    <col min="2827" max="3072" width="9.140625" style="4"/>
    <col min="3073" max="3073" width="5" style="4" customWidth="1"/>
    <col min="3074" max="3074" width="11.7109375" style="4" customWidth="1"/>
    <col min="3075" max="3075" width="10.28515625" style="4" customWidth="1"/>
    <col min="3076" max="3076" width="15.28515625" style="4" customWidth="1"/>
    <col min="3077" max="3077" width="11" style="4" customWidth="1"/>
    <col min="3078" max="3078" width="47.28515625" style="4" customWidth="1"/>
    <col min="3079" max="3079" width="6.85546875" style="4" customWidth="1"/>
    <col min="3080" max="3080" width="34.28515625" style="4" customWidth="1"/>
    <col min="3081" max="3081" width="11.7109375" style="4" customWidth="1"/>
    <col min="3082" max="3082" width="14.140625" style="4" customWidth="1"/>
    <col min="3083" max="3328" width="9.140625" style="4"/>
    <col min="3329" max="3329" width="5" style="4" customWidth="1"/>
    <col min="3330" max="3330" width="11.7109375" style="4" customWidth="1"/>
    <col min="3331" max="3331" width="10.28515625" style="4" customWidth="1"/>
    <col min="3332" max="3332" width="15.28515625" style="4" customWidth="1"/>
    <col min="3333" max="3333" width="11" style="4" customWidth="1"/>
    <col min="3334" max="3334" width="47.28515625" style="4" customWidth="1"/>
    <col min="3335" max="3335" width="6.85546875" style="4" customWidth="1"/>
    <col min="3336" max="3336" width="34.28515625" style="4" customWidth="1"/>
    <col min="3337" max="3337" width="11.7109375" style="4" customWidth="1"/>
    <col min="3338" max="3338" width="14.140625" style="4" customWidth="1"/>
    <col min="3339" max="3584" width="9.140625" style="4"/>
    <col min="3585" max="3585" width="5" style="4" customWidth="1"/>
    <col min="3586" max="3586" width="11.7109375" style="4" customWidth="1"/>
    <col min="3587" max="3587" width="10.28515625" style="4" customWidth="1"/>
    <col min="3588" max="3588" width="15.28515625" style="4" customWidth="1"/>
    <col min="3589" max="3589" width="11" style="4" customWidth="1"/>
    <col min="3590" max="3590" width="47.28515625" style="4" customWidth="1"/>
    <col min="3591" max="3591" width="6.85546875" style="4" customWidth="1"/>
    <col min="3592" max="3592" width="34.28515625" style="4" customWidth="1"/>
    <col min="3593" max="3593" width="11.7109375" style="4" customWidth="1"/>
    <col min="3594" max="3594" width="14.140625" style="4" customWidth="1"/>
    <col min="3595" max="3840" width="9.140625" style="4"/>
    <col min="3841" max="3841" width="5" style="4" customWidth="1"/>
    <col min="3842" max="3842" width="11.7109375" style="4" customWidth="1"/>
    <col min="3843" max="3843" width="10.28515625" style="4" customWidth="1"/>
    <col min="3844" max="3844" width="15.28515625" style="4" customWidth="1"/>
    <col min="3845" max="3845" width="11" style="4" customWidth="1"/>
    <col min="3846" max="3846" width="47.28515625" style="4" customWidth="1"/>
    <col min="3847" max="3847" width="6.85546875" style="4" customWidth="1"/>
    <col min="3848" max="3848" width="34.28515625" style="4" customWidth="1"/>
    <col min="3849" max="3849" width="11.7109375" style="4" customWidth="1"/>
    <col min="3850" max="3850" width="14.140625" style="4" customWidth="1"/>
    <col min="3851" max="4096" width="9.140625" style="4"/>
    <col min="4097" max="4097" width="5" style="4" customWidth="1"/>
    <col min="4098" max="4098" width="11.7109375" style="4" customWidth="1"/>
    <col min="4099" max="4099" width="10.28515625" style="4" customWidth="1"/>
    <col min="4100" max="4100" width="15.28515625" style="4" customWidth="1"/>
    <col min="4101" max="4101" width="11" style="4" customWidth="1"/>
    <col min="4102" max="4102" width="47.28515625" style="4" customWidth="1"/>
    <col min="4103" max="4103" width="6.85546875" style="4" customWidth="1"/>
    <col min="4104" max="4104" width="34.28515625" style="4" customWidth="1"/>
    <col min="4105" max="4105" width="11.7109375" style="4" customWidth="1"/>
    <col min="4106" max="4106" width="14.140625" style="4" customWidth="1"/>
    <col min="4107" max="4352" width="9.140625" style="4"/>
    <col min="4353" max="4353" width="5" style="4" customWidth="1"/>
    <col min="4354" max="4354" width="11.7109375" style="4" customWidth="1"/>
    <col min="4355" max="4355" width="10.28515625" style="4" customWidth="1"/>
    <col min="4356" max="4356" width="15.28515625" style="4" customWidth="1"/>
    <col min="4357" max="4357" width="11" style="4" customWidth="1"/>
    <col min="4358" max="4358" width="47.28515625" style="4" customWidth="1"/>
    <col min="4359" max="4359" width="6.85546875" style="4" customWidth="1"/>
    <col min="4360" max="4360" width="34.28515625" style="4" customWidth="1"/>
    <col min="4361" max="4361" width="11.7109375" style="4" customWidth="1"/>
    <col min="4362" max="4362" width="14.140625" style="4" customWidth="1"/>
    <col min="4363" max="4608" width="9.140625" style="4"/>
    <col min="4609" max="4609" width="5" style="4" customWidth="1"/>
    <col min="4610" max="4610" width="11.7109375" style="4" customWidth="1"/>
    <col min="4611" max="4611" width="10.28515625" style="4" customWidth="1"/>
    <col min="4612" max="4612" width="15.28515625" style="4" customWidth="1"/>
    <col min="4613" max="4613" width="11" style="4" customWidth="1"/>
    <col min="4614" max="4614" width="47.28515625" style="4" customWidth="1"/>
    <col min="4615" max="4615" width="6.85546875" style="4" customWidth="1"/>
    <col min="4616" max="4616" width="34.28515625" style="4" customWidth="1"/>
    <col min="4617" max="4617" width="11.7109375" style="4" customWidth="1"/>
    <col min="4618" max="4618" width="14.140625" style="4" customWidth="1"/>
    <col min="4619" max="4864" width="9.140625" style="4"/>
    <col min="4865" max="4865" width="5" style="4" customWidth="1"/>
    <col min="4866" max="4866" width="11.7109375" style="4" customWidth="1"/>
    <col min="4867" max="4867" width="10.28515625" style="4" customWidth="1"/>
    <col min="4868" max="4868" width="15.28515625" style="4" customWidth="1"/>
    <col min="4869" max="4869" width="11" style="4" customWidth="1"/>
    <col min="4870" max="4870" width="47.28515625" style="4" customWidth="1"/>
    <col min="4871" max="4871" width="6.85546875" style="4" customWidth="1"/>
    <col min="4872" max="4872" width="34.28515625" style="4" customWidth="1"/>
    <col min="4873" max="4873" width="11.7109375" style="4" customWidth="1"/>
    <col min="4874" max="4874" width="14.140625" style="4" customWidth="1"/>
    <col min="4875" max="5120" width="9.140625" style="4"/>
    <col min="5121" max="5121" width="5" style="4" customWidth="1"/>
    <col min="5122" max="5122" width="11.7109375" style="4" customWidth="1"/>
    <col min="5123" max="5123" width="10.28515625" style="4" customWidth="1"/>
    <col min="5124" max="5124" width="15.28515625" style="4" customWidth="1"/>
    <col min="5125" max="5125" width="11" style="4" customWidth="1"/>
    <col min="5126" max="5126" width="47.28515625" style="4" customWidth="1"/>
    <col min="5127" max="5127" width="6.85546875" style="4" customWidth="1"/>
    <col min="5128" max="5128" width="34.28515625" style="4" customWidth="1"/>
    <col min="5129" max="5129" width="11.7109375" style="4" customWidth="1"/>
    <col min="5130" max="5130" width="14.140625" style="4" customWidth="1"/>
    <col min="5131" max="5376" width="9.140625" style="4"/>
    <col min="5377" max="5377" width="5" style="4" customWidth="1"/>
    <col min="5378" max="5378" width="11.7109375" style="4" customWidth="1"/>
    <col min="5379" max="5379" width="10.28515625" style="4" customWidth="1"/>
    <col min="5380" max="5380" width="15.28515625" style="4" customWidth="1"/>
    <col min="5381" max="5381" width="11" style="4" customWidth="1"/>
    <col min="5382" max="5382" width="47.28515625" style="4" customWidth="1"/>
    <col min="5383" max="5383" width="6.85546875" style="4" customWidth="1"/>
    <col min="5384" max="5384" width="34.28515625" style="4" customWidth="1"/>
    <col min="5385" max="5385" width="11.7109375" style="4" customWidth="1"/>
    <col min="5386" max="5386" width="14.140625" style="4" customWidth="1"/>
    <col min="5387" max="5632" width="9.140625" style="4"/>
    <col min="5633" max="5633" width="5" style="4" customWidth="1"/>
    <col min="5634" max="5634" width="11.7109375" style="4" customWidth="1"/>
    <col min="5635" max="5635" width="10.28515625" style="4" customWidth="1"/>
    <col min="5636" max="5636" width="15.28515625" style="4" customWidth="1"/>
    <col min="5637" max="5637" width="11" style="4" customWidth="1"/>
    <col min="5638" max="5638" width="47.28515625" style="4" customWidth="1"/>
    <col min="5639" max="5639" width="6.85546875" style="4" customWidth="1"/>
    <col min="5640" max="5640" width="34.28515625" style="4" customWidth="1"/>
    <col min="5641" max="5641" width="11.7109375" style="4" customWidth="1"/>
    <col min="5642" max="5642" width="14.140625" style="4" customWidth="1"/>
    <col min="5643" max="5888" width="9.140625" style="4"/>
    <col min="5889" max="5889" width="5" style="4" customWidth="1"/>
    <col min="5890" max="5890" width="11.7109375" style="4" customWidth="1"/>
    <col min="5891" max="5891" width="10.28515625" style="4" customWidth="1"/>
    <col min="5892" max="5892" width="15.28515625" style="4" customWidth="1"/>
    <col min="5893" max="5893" width="11" style="4" customWidth="1"/>
    <col min="5894" max="5894" width="47.28515625" style="4" customWidth="1"/>
    <col min="5895" max="5895" width="6.85546875" style="4" customWidth="1"/>
    <col min="5896" max="5896" width="34.28515625" style="4" customWidth="1"/>
    <col min="5897" max="5897" width="11.7109375" style="4" customWidth="1"/>
    <col min="5898" max="5898" width="14.140625" style="4" customWidth="1"/>
    <col min="5899" max="6144" width="9.140625" style="4"/>
    <col min="6145" max="6145" width="5" style="4" customWidth="1"/>
    <col min="6146" max="6146" width="11.7109375" style="4" customWidth="1"/>
    <col min="6147" max="6147" width="10.28515625" style="4" customWidth="1"/>
    <col min="6148" max="6148" width="15.28515625" style="4" customWidth="1"/>
    <col min="6149" max="6149" width="11" style="4" customWidth="1"/>
    <col min="6150" max="6150" width="47.28515625" style="4" customWidth="1"/>
    <col min="6151" max="6151" width="6.85546875" style="4" customWidth="1"/>
    <col min="6152" max="6152" width="34.28515625" style="4" customWidth="1"/>
    <col min="6153" max="6153" width="11.7109375" style="4" customWidth="1"/>
    <col min="6154" max="6154" width="14.140625" style="4" customWidth="1"/>
    <col min="6155" max="6400" width="9.140625" style="4"/>
    <col min="6401" max="6401" width="5" style="4" customWidth="1"/>
    <col min="6402" max="6402" width="11.7109375" style="4" customWidth="1"/>
    <col min="6403" max="6403" width="10.28515625" style="4" customWidth="1"/>
    <col min="6404" max="6404" width="15.28515625" style="4" customWidth="1"/>
    <col min="6405" max="6405" width="11" style="4" customWidth="1"/>
    <col min="6406" max="6406" width="47.28515625" style="4" customWidth="1"/>
    <col min="6407" max="6407" width="6.85546875" style="4" customWidth="1"/>
    <col min="6408" max="6408" width="34.28515625" style="4" customWidth="1"/>
    <col min="6409" max="6409" width="11.7109375" style="4" customWidth="1"/>
    <col min="6410" max="6410" width="14.140625" style="4" customWidth="1"/>
    <col min="6411" max="6656" width="9.140625" style="4"/>
    <col min="6657" max="6657" width="5" style="4" customWidth="1"/>
    <col min="6658" max="6658" width="11.7109375" style="4" customWidth="1"/>
    <col min="6659" max="6659" width="10.28515625" style="4" customWidth="1"/>
    <col min="6660" max="6660" width="15.28515625" style="4" customWidth="1"/>
    <col min="6661" max="6661" width="11" style="4" customWidth="1"/>
    <col min="6662" max="6662" width="47.28515625" style="4" customWidth="1"/>
    <col min="6663" max="6663" width="6.85546875" style="4" customWidth="1"/>
    <col min="6664" max="6664" width="34.28515625" style="4" customWidth="1"/>
    <col min="6665" max="6665" width="11.7109375" style="4" customWidth="1"/>
    <col min="6666" max="6666" width="14.140625" style="4" customWidth="1"/>
    <col min="6667" max="6912" width="9.140625" style="4"/>
    <col min="6913" max="6913" width="5" style="4" customWidth="1"/>
    <col min="6914" max="6914" width="11.7109375" style="4" customWidth="1"/>
    <col min="6915" max="6915" width="10.28515625" style="4" customWidth="1"/>
    <col min="6916" max="6916" width="15.28515625" style="4" customWidth="1"/>
    <col min="6917" max="6917" width="11" style="4" customWidth="1"/>
    <col min="6918" max="6918" width="47.28515625" style="4" customWidth="1"/>
    <col min="6919" max="6919" width="6.85546875" style="4" customWidth="1"/>
    <col min="6920" max="6920" width="34.28515625" style="4" customWidth="1"/>
    <col min="6921" max="6921" width="11.7109375" style="4" customWidth="1"/>
    <col min="6922" max="6922" width="14.140625" style="4" customWidth="1"/>
    <col min="6923" max="7168" width="9.140625" style="4"/>
    <col min="7169" max="7169" width="5" style="4" customWidth="1"/>
    <col min="7170" max="7170" width="11.7109375" style="4" customWidth="1"/>
    <col min="7171" max="7171" width="10.28515625" style="4" customWidth="1"/>
    <col min="7172" max="7172" width="15.28515625" style="4" customWidth="1"/>
    <col min="7173" max="7173" width="11" style="4" customWidth="1"/>
    <col min="7174" max="7174" width="47.28515625" style="4" customWidth="1"/>
    <col min="7175" max="7175" width="6.85546875" style="4" customWidth="1"/>
    <col min="7176" max="7176" width="34.28515625" style="4" customWidth="1"/>
    <col min="7177" max="7177" width="11.7109375" style="4" customWidth="1"/>
    <col min="7178" max="7178" width="14.140625" style="4" customWidth="1"/>
    <col min="7179" max="7424" width="9.140625" style="4"/>
    <col min="7425" max="7425" width="5" style="4" customWidth="1"/>
    <col min="7426" max="7426" width="11.7109375" style="4" customWidth="1"/>
    <col min="7427" max="7427" width="10.28515625" style="4" customWidth="1"/>
    <col min="7428" max="7428" width="15.28515625" style="4" customWidth="1"/>
    <col min="7429" max="7429" width="11" style="4" customWidth="1"/>
    <col min="7430" max="7430" width="47.28515625" style="4" customWidth="1"/>
    <col min="7431" max="7431" width="6.85546875" style="4" customWidth="1"/>
    <col min="7432" max="7432" width="34.28515625" style="4" customWidth="1"/>
    <col min="7433" max="7433" width="11.7109375" style="4" customWidth="1"/>
    <col min="7434" max="7434" width="14.140625" style="4" customWidth="1"/>
    <col min="7435" max="7680" width="9.140625" style="4"/>
    <col min="7681" max="7681" width="5" style="4" customWidth="1"/>
    <col min="7682" max="7682" width="11.7109375" style="4" customWidth="1"/>
    <col min="7683" max="7683" width="10.28515625" style="4" customWidth="1"/>
    <col min="7684" max="7684" width="15.28515625" style="4" customWidth="1"/>
    <col min="7685" max="7685" width="11" style="4" customWidth="1"/>
    <col min="7686" max="7686" width="47.28515625" style="4" customWidth="1"/>
    <col min="7687" max="7687" width="6.85546875" style="4" customWidth="1"/>
    <col min="7688" max="7688" width="34.28515625" style="4" customWidth="1"/>
    <col min="7689" max="7689" width="11.7109375" style="4" customWidth="1"/>
    <col min="7690" max="7690" width="14.140625" style="4" customWidth="1"/>
    <col min="7691" max="7936" width="9.140625" style="4"/>
    <col min="7937" max="7937" width="5" style="4" customWidth="1"/>
    <col min="7938" max="7938" width="11.7109375" style="4" customWidth="1"/>
    <col min="7939" max="7939" width="10.28515625" style="4" customWidth="1"/>
    <col min="7940" max="7940" width="15.28515625" style="4" customWidth="1"/>
    <col min="7941" max="7941" width="11" style="4" customWidth="1"/>
    <col min="7942" max="7942" width="47.28515625" style="4" customWidth="1"/>
    <col min="7943" max="7943" width="6.85546875" style="4" customWidth="1"/>
    <col min="7944" max="7944" width="34.28515625" style="4" customWidth="1"/>
    <col min="7945" max="7945" width="11.7109375" style="4" customWidth="1"/>
    <col min="7946" max="7946" width="14.140625" style="4" customWidth="1"/>
    <col min="7947" max="8192" width="9.140625" style="4"/>
    <col min="8193" max="8193" width="5" style="4" customWidth="1"/>
    <col min="8194" max="8194" width="11.7109375" style="4" customWidth="1"/>
    <col min="8195" max="8195" width="10.28515625" style="4" customWidth="1"/>
    <col min="8196" max="8196" width="15.28515625" style="4" customWidth="1"/>
    <col min="8197" max="8197" width="11" style="4" customWidth="1"/>
    <col min="8198" max="8198" width="47.28515625" style="4" customWidth="1"/>
    <col min="8199" max="8199" width="6.85546875" style="4" customWidth="1"/>
    <col min="8200" max="8200" width="34.28515625" style="4" customWidth="1"/>
    <col min="8201" max="8201" width="11.7109375" style="4" customWidth="1"/>
    <col min="8202" max="8202" width="14.140625" style="4" customWidth="1"/>
    <col min="8203" max="8448" width="9.140625" style="4"/>
    <col min="8449" max="8449" width="5" style="4" customWidth="1"/>
    <col min="8450" max="8450" width="11.7109375" style="4" customWidth="1"/>
    <col min="8451" max="8451" width="10.28515625" style="4" customWidth="1"/>
    <col min="8452" max="8452" width="15.28515625" style="4" customWidth="1"/>
    <col min="8453" max="8453" width="11" style="4" customWidth="1"/>
    <col min="8454" max="8454" width="47.28515625" style="4" customWidth="1"/>
    <col min="8455" max="8455" width="6.85546875" style="4" customWidth="1"/>
    <col min="8456" max="8456" width="34.28515625" style="4" customWidth="1"/>
    <col min="8457" max="8457" width="11.7109375" style="4" customWidth="1"/>
    <col min="8458" max="8458" width="14.140625" style="4" customWidth="1"/>
    <col min="8459" max="8704" width="9.140625" style="4"/>
    <col min="8705" max="8705" width="5" style="4" customWidth="1"/>
    <col min="8706" max="8706" width="11.7109375" style="4" customWidth="1"/>
    <col min="8707" max="8707" width="10.28515625" style="4" customWidth="1"/>
    <col min="8708" max="8708" width="15.28515625" style="4" customWidth="1"/>
    <col min="8709" max="8709" width="11" style="4" customWidth="1"/>
    <col min="8710" max="8710" width="47.28515625" style="4" customWidth="1"/>
    <col min="8711" max="8711" width="6.85546875" style="4" customWidth="1"/>
    <col min="8712" max="8712" width="34.28515625" style="4" customWidth="1"/>
    <col min="8713" max="8713" width="11.7109375" style="4" customWidth="1"/>
    <col min="8714" max="8714" width="14.140625" style="4" customWidth="1"/>
    <col min="8715" max="8960" width="9.140625" style="4"/>
    <col min="8961" max="8961" width="5" style="4" customWidth="1"/>
    <col min="8962" max="8962" width="11.7109375" style="4" customWidth="1"/>
    <col min="8963" max="8963" width="10.28515625" style="4" customWidth="1"/>
    <col min="8964" max="8964" width="15.28515625" style="4" customWidth="1"/>
    <col min="8965" max="8965" width="11" style="4" customWidth="1"/>
    <col min="8966" max="8966" width="47.28515625" style="4" customWidth="1"/>
    <col min="8967" max="8967" width="6.85546875" style="4" customWidth="1"/>
    <col min="8968" max="8968" width="34.28515625" style="4" customWidth="1"/>
    <col min="8969" max="8969" width="11.7109375" style="4" customWidth="1"/>
    <col min="8970" max="8970" width="14.140625" style="4" customWidth="1"/>
    <col min="8971" max="9216" width="9.140625" style="4"/>
    <col min="9217" max="9217" width="5" style="4" customWidth="1"/>
    <col min="9218" max="9218" width="11.7109375" style="4" customWidth="1"/>
    <col min="9219" max="9219" width="10.28515625" style="4" customWidth="1"/>
    <col min="9220" max="9220" width="15.28515625" style="4" customWidth="1"/>
    <col min="9221" max="9221" width="11" style="4" customWidth="1"/>
    <col min="9222" max="9222" width="47.28515625" style="4" customWidth="1"/>
    <col min="9223" max="9223" width="6.85546875" style="4" customWidth="1"/>
    <col min="9224" max="9224" width="34.28515625" style="4" customWidth="1"/>
    <col min="9225" max="9225" width="11.7109375" style="4" customWidth="1"/>
    <col min="9226" max="9226" width="14.140625" style="4" customWidth="1"/>
    <col min="9227" max="9472" width="9.140625" style="4"/>
    <col min="9473" max="9473" width="5" style="4" customWidth="1"/>
    <col min="9474" max="9474" width="11.7109375" style="4" customWidth="1"/>
    <col min="9475" max="9475" width="10.28515625" style="4" customWidth="1"/>
    <col min="9476" max="9476" width="15.28515625" style="4" customWidth="1"/>
    <col min="9477" max="9477" width="11" style="4" customWidth="1"/>
    <col min="9478" max="9478" width="47.28515625" style="4" customWidth="1"/>
    <col min="9479" max="9479" width="6.85546875" style="4" customWidth="1"/>
    <col min="9480" max="9480" width="34.28515625" style="4" customWidth="1"/>
    <col min="9481" max="9481" width="11.7109375" style="4" customWidth="1"/>
    <col min="9482" max="9482" width="14.140625" style="4" customWidth="1"/>
    <col min="9483" max="9728" width="9.140625" style="4"/>
    <col min="9729" max="9729" width="5" style="4" customWidth="1"/>
    <col min="9730" max="9730" width="11.7109375" style="4" customWidth="1"/>
    <col min="9731" max="9731" width="10.28515625" style="4" customWidth="1"/>
    <col min="9732" max="9732" width="15.28515625" style="4" customWidth="1"/>
    <col min="9733" max="9733" width="11" style="4" customWidth="1"/>
    <col min="9734" max="9734" width="47.28515625" style="4" customWidth="1"/>
    <col min="9735" max="9735" width="6.85546875" style="4" customWidth="1"/>
    <col min="9736" max="9736" width="34.28515625" style="4" customWidth="1"/>
    <col min="9737" max="9737" width="11.7109375" style="4" customWidth="1"/>
    <col min="9738" max="9738" width="14.140625" style="4" customWidth="1"/>
    <col min="9739" max="9984" width="9.140625" style="4"/>
    <col min="9985" max="9985" width="5" style="4" customWidth="1"/>
    <col min="9986" max="9986" width="11.7109375" style="4" customWidth="1"/>
    <col min="9987" max="9987" width="10.28515625" style="4" customWidth="1"/>
    <col min="9988" max="9988" width="15.28515625" style="4" customWidth="1"/>
    <col min="9989" max="9989" width="11" style="4" customWidth="1"/>
    <col min="9990" max="9990" width="47.28515625" style="4" customWidth="1"/>
    <col min="9991" max="9991" width="6.85546875" style="4" customWidth="1"/>
    <col min="9992" max="9992" width="34.28515625" style="4" customWidth="1"/>
    <col min="9993" max="9993" width="11.7109375" style="4" customWidth="1"/>
    <col min="9994" max="9994" width="14.140625" style="4" customWidth="1"/>
    <col min="9995" max="10240" width="9.140625" style="4"/>
    <col min="10241" max="10241" width="5" style="4" customWidth="1"/>
    <col min="10242" max="10242" width="11.7109375" style="4" customWidth="1"/>
    <col min="10243" max="10243" width="10.28515625" style="4" customWidth="1"/>
    <col min="10244" max="10244" width="15.28515625" style="4" customWidth="1"/>
    <col min="10245" max="10245" width="11" style="4" customWidth="1"/>
    <col min="10246" max="10246" width="47.28515625" style="4" customWidth="1"/>
    <col min="10247" max="10247" width="6.85546875" style="4" customWidth="1"/>
    <col min="10248" max="10248" width="34.28515625" style="4" customWidth="1"/>
    <col min="10249" max="10249" width="11.7109375" style="4" customWidth="1"/>
    <col min="10250" max="10250" width="14.140625" style="4" customWidth="1"/>
    <col min="10251" max="10496" width="9.140625" style="4"/>
    <col min="10497" max="10497" width="5" style="4" customWidth="1"/>
    <col min="10498" max="10498" width="11.7109375" style="4" customWidth="1"/>
    <col min="10499" max="10499" width="10.28515625" style="4" customWidth="1"/>
    <col min="10500" max="10500" width="15.28515625" style="4" customWidth="1"/>
    <col min="10501" max="10501" width="11" style="4" customWidth="1"/>
    <col min="10502" max="10502" width="47.28515625" style="4" customWidth="1"/>
    <col min="10503" max="10503" width="6.85546875" style="4" customWidth="1"/>
    <col min="10504" max="10504" width="34.28515625" style="4" customWidth="1"/>
    <col min="10505" max="10505" width="11.7109375" style="4" customWidth="1"/>
    <col min="10506" max="10506" width="14.140625" style="4" customWidth="1"/>
    <col min="10507" max="10752" width="9.140625" style="4"/>
    <col min="10753" max="10753" width="5" style="4" customWidth="1"/>
    <col min="10754" max="10754" width="11.7109375" style="4" customWidth="1"/>
    <col min="10755" max="10755" width="10.28515625" style="4" customWidth="1"/>
    <col min="10756" max="10756" width="15.28515625" style="4" customWidth="1"/>
    <col min="10757" max="10757" width="11" style="4" customWidth="1"/>
    <col min="10758" max="10758" width="47.28515625" style="4" customWidth="1"/>
    <col min="10759" max="10759" width="6.85546875" style="4" customWidth="1"/>
    <col min="10760" max="10760" width="34.28515625" style="4" customWidth="1"/>
    <col min="10761" max="10761" width="11.7109375" style="4" customWidth="1"/>
    <col min="10762" max="10762" width="14.140625" style="4" customWidth="1"/>
    <col min="10763" max="11008" width="9.140625" style="4"/>
    <col min="11009" max="11009" width="5" style="4" customWidth="1"/>
    <col min="11010" max="11010" width="11.7109375" style="4" customWidth="1"/>
    <col min="11011" max="11011" width="10.28515625" style="4" customWidth="1"/>
    <col min="11012" max="11012" width="15.28515625" style="4" customWidth="1"/>
    <col min="11013" max="11013" width="11" style="4" customWidth="1"/>
    <col min="11014" max="11014" width="47.28515625" style="4" customWidth="1"/>
    <col min="11015" max="11015" width="6.85546875" style="4" customWidth="1"/>
    <col min="11016" max="11016" width="34.28515625" style="4" customWidth="1"/>
    <col min="11017" max="11017" width="11.7109375" style="4" customWidth="1"/>
    <col min="11018" max="11018" width="14.140625" style="4" customWidth="1"/>
    <col min="11019" max="11264" width="9.140625" style="4"/>
    <col min="11265" max="11265" width="5" style="4" customWidth="1"/>
    <col min="11266" max="11266" width="11.7109375" style="4" customWidth="1"/>
    <col min="11267" max="11267" width="10.28515625" style="4" customWidth="1"/>
    <col min="11268" max="11268" width="15.28515625" style="4" customWidth="1"/>
    <col min="11269" max="11269" width="11" style="4" customWidth="1"/>
    <col min="11270" max="11270" width="47.28515625" style="4" customWidth="1"/>
    <col min="11271" max="11271" width="6.85546875" style="4" customWidth="1"/>
    <col min="11272" max="11272" width="34.28515625" style="4" customWidth="1"/>
    <col min="11273" max="11273" width="11.7109375" style="4" customWidth="1"/>
    <col min="11274" max="11274" width="14.140625" style="4" customWidth="1"/>
    <col min="11275" max="11520" width="9.140625" style="4"/>
    <col min="11521" max="11521" width="5" style="4" customWidth="1"/>
    <col min="11522" max="11522" width="11.7109375" style="4" customWidth="1"/>
    <col min="11523" max="11523" width="10.28515625" style="4" customWidth="1"/>
    <col min="11524" max="11524" width="15.28515625" style="4" customWidth="1"/>
    <col min="11525" max="11525" width="11" style="4" customWidth="1"/>
    <col min="11526" max="11526" width="47.28515625" style="4" customWidth="1"/>
    <col min="11527" max="11527" width="6.85546875" style="4" customWidth="1"/>
    <col min="11528" max="11528" width="34.28515625" style="4" customWidth="1"/>
    <col min="11529" max="11529" width="11.7109375" style="4" customWidth="1"/>
    <col min="11530" max="11530" width="14.140625" style="4" customWidth="1"/>
    <col min="11531" max="11776" width="9.140625" style="4"/>
    <col min="11777" max="11777" width="5" style="4" customWidth="1"/>
    <col min="11778" max="11778" width="11.7109375" style="4" customWidth="1"/>
    <col min="11779" max="11779" width="10.28515625" style="4" customWidth="1"/>
    <col min="11780" max="11780" width="15.28515625" style="4" customWidth="1"/>
    <col min="11781" max="11781" width="11" style="4" customWidth="1"/>
    <col min="11782" max="11782" width="47.28515625" style="4" customWidth="1"/>
    <col min="11783" max="11783" width="6.85546875" style="4" customWidth="1"/>
    <col min="11784" max="11784" width="34.28515625" style="4" customWidth="1"/>
    <col min="11785" max="11785" width="11.7109375" style="4" customWidth="1"/>
    <col min="11786" max="11786" width="14.140625" style="4" customWidth="1"/>
    <col min="11787" max="12032" width="9.140625" style="4"/>
    <col min="12033" max="12033" width="5" style="4" customWidth="1"/>
    <col min="12034" max="12034" width="11.7109375" style="4" customWidth="1"/>
    <col min="12035" max="12035" width="10.28515625" style="4" customWidth="1"/>
    <col min="12036" max="12036" width="15.28515625" style="4" customWidth="1"/>
    <col min="12037" max="12037" width="11" style="4" customWidth="1"/>
    <col min="12038" max="12038" width="47.28515625" style="4" customWidth="1"/>
    <col min="12039" max="12039" width="6.85546875" style="4" customWidth="1"/>
    <col min="12040" max="12040" width="34.28515625" style="4" customWidth="1"/>
    <col min="12041" max="12041" width="11.7109375" style="4" customWidth="1"/>
    <col min="12042" max="12042" width="14.140625" style="4" customWidth="1"/>
    <col min="12043" max="12288" width="9.140625" style="4"/>
    <col min="12289" max="12289" width="5" style="4" customWidth="1"/>
    <col min="12290" max="12290" width="11.7109375" style="4" customWidth="1"/>
    <col min="12291" max="12291" width="10.28515625" style="4" customWidth="1"/>
    <col min="12292" max="12292" width="15.28515625" style="4" customWidth="1"/>
    <col min="12293" max="12293" width="11" style="4" customWidth="1"/>
    <col min="12294" max="12294" width="47.28515625" style="4" customWidth="1"/>
    <col min="12295" max="12295" width="6.85546875" style="4" customWidth="1"/>
    <col min="12296" max="12296" width="34.28515625" style="4" customWidth="1"/>
    <col min="12297" max="12297" width="11.7109375" style="4" customWidth="1"/>
    <col min="12298" max="12298" width="14.140625" style="4" customWidth="1"/>
    <col min="12299" max="12544" width="9.140625" style="4"/>
    <col min="12545" max="12545" width="5" style="4" customWidth="1"/>
    <col min="12546" max="12546" width="11.7109375" style="4" customWidth="1"/>
    <col min="12547" max="12547" width="10.28515625" style="4" customWidth="1"/>
    <col min="12548" max="12548" width="15.28515625" style="4" customWidth="1"/>
    <col min="12549" max="12549" width="11" style="4" customWidth="1"/>
    <col min="12550" max="12550" width="47.28515625" style="4" customWidth="1"/>
    <col min="12551" max="12551" width="6.85546875" style="4" customWidth="1"/>
    <col min="12552" max="12552" width="34.28515625" style="4" customWidth="1"/>
    <col min="12553" max="12553" width="11.7109375" style="4" customWidth="1"/>
    <col min="12554" max="12554" width="14.140625" style="4" customWidth="1"/>
    <col min="12555" max="12800" width="9.140625" style="4"/>
    <col min="12801" max="12801" width="5" style="4" customWidth="1"/>
    <col min="12802" max="12802" width="11.7109375" style="4" customWidth="1"/>
    <col min="12803" max="12803" width="10.28515625" style="4" customWidth="1"/>
    <col min="12804" max="12804" width="15.28515625" style="4" customWidth="1"/>
    <col min="12805" max="12805" width="11" style="4" customWidth="1"/>
    <col min="12806" max="12806" width="47.28515625" style="4" customWidth="1"/>
    <col min="12807" max="12807" width="6.85546875" style="4" customWidth="1"/>
    <col min="12808" max="12808" width="34.28515625" style="4" customWidth="1"/>
    <col min="12809" max="12809" width="11.7109375" style="4" customWidth="1"/>
    <col min="12810" max="12810" width="14.140625" style="4" customWidth="1"/>
    <col min="12811" max="13056" width="9.140625" style="4"/>
    <col min="13057" max="13057" width="5" style="4" customWidth="1"/>
    <col min="13058" max="13058" width="11.7109375" style="4" customWidth="1"/>
    <col min="13059" max="13059" width="10.28515625" style="4" customWidth="1"/>
    <col min="13060" max="13060" width="15.28515625" style="4" customWidth="1"/>
    <col min="13061" max="13061" width="11" style="4" customWidth="1"/>
    <col min="13062" max="13062" width="47.28515625" style="4" customWidth="1"/>
    <col min="13063" max="13063" width="6.85546875" style="4" customWidth="1"/>
    <col min="13064" max="13064" width="34.28515625" style="4" customWidth="1"/>
    <col min="13065" max="13065" width="11.7109375" style="4" customWidth="1"/>
    <col min="13066" max="13066" width="14.140625" style="4" customWidth="1"/>
    <col min="13067" max="13312" width="9.140625" style="4"/>
    <col min="13313" max="13313" width="5" style="4" customWidth="1"/>
    <col min="13314" max="13314" width="11.7109375" style="4" customWidth="1"/>
    <col min="13315" max="13315" width="10.28515625" style="4" customWidth="1"/>
    <col min="13316" max="13316" width="15.28515625" style="4" customWidth="1"/>
    <col min="13317" max="13317" width="11" style="4" customWidth="1"/>
    <col min="13318" max="13318" width="47.28515625" style="4" customWidth="1"/>
    <col min="13319" max="13319" width="6.85546875" style="4" customWidth="1"/>
    <col min="13320" max="13320" width="34.28515625" style="4" customWidth="1"/>
    <col min="13321" max="13321" width="11.7109375" style="4" customWidth="1"/>
    <col min="13322" max="13322" width="14.140625" style="4" customWidth="1"/>
    <col min="13323" max="13568" width="9.140625" style="4"/>
    <col min="13569" max="13569" width="5" style="4" customWidth="1"/>
    <col min="13570" max="13570" width="11.7109375" style="4" customWidth="1"/>
    <col min="13571" max="13571" width="10.28515625" style="4" customWidth="1"/>
    <col min="13572" max="13572" width="15.28515625" style="4" customWidth="1"/>
    <col min="13573" max="13573" width="11" style="4" customWidth="1"/>
    <col min="13574" max="13574" width="47.28515625" style="4" customWidth="1"/>
    <col min="13575" max="13575" width="6.85546875" style="4" customWidth="1"/>
    <col min="13576" max="13576" width="34.28515625" style="4" customWidth="1"/>
    <col min="13577" max="13577" width="11.7109375" style="4" customWidth="1"/>
    <col min="13578" max="13578" width="14.140625" style="4" customWidth="1"/>
    <col min="13579" max="13824" width="9.140625" style="4"/>
    <col min="13825" max="13825" width="5" style="4" customWidth="1"/>
    <col min="13826" max="13826" width="11.7109375" style="4" customWidth="1"/>
    <col min="13827" max="13827" width="10.28515625" style="4" customWidth="1"/>
    <col min="13828" max="13828" width="15.28515625" style="4" customWidth="1"/>
    <col min="13829" max="13829" width="11" style="4" customWidth="1"/>
    <col min="13830" max="13830" width="47.28515625" style="4" customWidth="1"/>
    <col min="13831" max="13831" width="6.85546875" style="4" customWidth="1"/>
    <col min="13832" max="13832" width="34.28515625" style="4" customWidth="1"/>
    <col min="13833" max="13833" width="11.7109375" style="4" customWidth="1"/>
    <col min="13834" max="13834" width="14.140625" style="4" customWidth="1"/>
    <col min="13835" max="14080" width="9.140625" style="4"/>
    <col min="14081" max="14081" width="5" style="4" customWidth="1"/>
    <col min="14082" max="14082" width="11.7109375" style="4" customWidth="1"/>
    <col min="14083" max="14083" width="10.28515625" style="4" customWidth="1"/>
    <col min="14084" max="14084" width="15.28515625" style="4" customWidth="1"/>
    <col min="14085" max="14085" width="11" style="4" customWidth="1"/>
    <col min="14086" max="14086" width="47.28515625" style="4" customWidth="1"/>
    <col min="14087" max="14087" width="6.85546875" style="4" customWidth="1"/>
    <col min="14088" max="14088" width="34.28515625" style="4" customWidth="1"/>
    <col min="14089" max="14089" width="11.7109375" style="4" customWidth="1"/>
    <col min="14090" max="14090" width="14.140625" style="4" customWidth="1"/>
    <col min="14091" max="14336" width="9.140625" style="4"/>
    <col min="14337" max="14337" width="5" style="4" customWidth="1"/>
    <col min="14338" max="14338" width="11.7109375" style="4" customWidth="1"/>
    <col min="14339" max="14339" width="10.28515625" style="4" customWidth="1"/>
    <col min="14340" max="14340" width="15.28515625" style="4" customWidth="1"/>
    <col min="14341" max="14341" width="11" style="4" customWidth="1"/>
    <col min="14342" max="14342" width="47.28515625" style="4" customWidth="1"/>
    <col min="14343" max="14343" width="6.85546875" style="4" customWidth="1"/>
    <col min="14344" max="14344" width="34.28515625" style="4" customWidth="1"/>
    <col min="14345" max="14345" width="11.7109375" style="4" customWidth="1"/>
    <col min="14346" max="14346" width="14.140625" style="4" customWidth="1"/>
    <col min="14347" max="14592" width="9.140625" style="4"/>
    <col min="14593" max="14593" width="5" style="4" customWidth="1"/>
    <col min="14594" max="14594" width="11.7109375" style="4" customWidth="1"/>
    <col min="14595" max="14595" width="10.28515625" style="4" customWidth="1"/>
    <col min="14596" max="14596" width="15.28515625" style="4" customWidth="1"/>
    <col min="14597" max="14597" width="11" style="4" customWidth="1"/>
    <col min="14598" max="14598" width="47.28515625" style="4" customWidth="1"/>
    <col min="14599" max="14599" width="6.85546875" style="4" customWidth="1"/>
    <col min="14600" max="14600" width="34.28515625" style="4" customWidth="1"/>
    <col min="14601" max="14601" width="11.7109375" style="4" customWidth="1"/>
    <col min="14602" max="14602" width="14.140625" style="4" customWidth="1"/>
    <col min="14603" max="14848" width="9.140625" style="4"/>
    <col min="14849" max="14849" width="5" style="4" customWidth="1"/>
    <col min="14850" max="14850" width="11.7109375" style="4" customWidth="1"/>
    <col min="14851" max="14851" width="10.28515625" style="4" customWidth="1"/>
    <col min="14852" max="14852" width="15.28515625" style="4" customWidth="1"/>
    <col min="14853" max="14853" width="11" style="4" customWidth="1"/>
    <col min="14854" max="14854" width="47.28515625" style="4" customWidth="1"/>
    <col min="14855" max="14855" width="6.85546875" style="4" customWidth="1"/>
    <col min="14856" max="14856" width="34.28515625" style="4" customWidth="1"/>
    <col min="14857" max="14857" width="11.7109375" style="4" customWidth="1"/>
    <col min="14858" max="14858" width="14.140625" style="4" customWidth="1"/>
    <col min="14859" max="15104" width="9.140625" style="4"/>
    <col min="15105" max="15105" width="5" style="4" customWidth="1"/>
    <col min="15106" max="15106" width="11.7109375" style="4" customWidth="1"/>
    <col min="15107" max="15107" width="10.28515625" style="4" customWidth="1"/>
    <col min="15108" max="15108" width="15.28515625" style="4" customWidth="1"/>
    <col min="15109" max="15109" width="11" style="4" customWidth="1"/>
    <col min="15110" max="15110" width="47.28515625" style="4" customWidth="1"/>
    <col min="15111" max="15111" width="6.85546875" style="4" customWidth="1"/>
    <col min="15112" max="15112" width="34.28515625" style="4" customWidth="1"/>
    <col min="15113" max="15113" width="11.7109375" style="4" customWidth="1"/>
    <col min="15114" max="15114" width="14.140625" style="4" customWidth="1"/>
    <col min="15115" max="15360" width="9.140625" style="4"/>
    <col min="15361" max="15361" width="5" style="4" customWidth="1"/>
    <col min="15362" max="15362" width="11.7109375" style="4" customWidth="1"/>
    <col min="15363" max="15363" width="10.28515625" style="4" customWidth="1"/>
    <col min="15364" max="15364" width="15.28515625" style="4" customWidth="1"/>
    <col min="15365" max="15365" width="11" style="4" customWidth="1"/>
    <col min="15366" max="15366" width="47.28515625" style="4" customWidth="1"/>
    <col min="15367" max="15367" width="6.85546875" style="4" customWidth="1"/>
    <col min="15368" max="15368" width="34.28515625" style="4" customWidth="1"/>
    <col min="15369" max="15369" width="11.7109375" style="4" customWidth="1"/>
    <col min="15370" max="15370" width="14.140625" style="4" customWidth="1"/>
    <col min="15371" max="15616" width="9.140625" style="4"/>
    <col min="15617" max="15617" width="5" style="4" customWidth="1"/>
    <col min="15618" max="15618" width="11.7109375" style="4" customWidth="1"/>
    <col min="15619" max="15619" width="10.28515625" style="4" customWidth="1"/>
    <col min="15620" max="15620" width="15.28515625" style="4" customWidth="1"/>
    <col min="15621" max="15621" width="11" style="4" customWidth="1"/>
    <col min="15622" max="15622" width="47.28515625" style="4" customWidth="1"/>
    <col min="15623" max="15623" width="6.85546875" style="4" customWidth="1"/>
    <col min="15624" max="15624" width="34.28515625" style="4" customWidth="1"/>
    <col min="15625" max="15625" width="11.7109375" style="4" customWidth="1"/>
    <col min="15626" max="15626" width="14.140625" style="4" customWidth="1"/>
    <col min="15627" max="15872" width="9.140625" style="4"/>
    <col min="15873" max="15873" width="5" style="4" customWidth="1"/>
    <col min="15874" max="15874" width="11.7109375" style="4" customWidth="1"/>
    <col min="15875" max="15875" width="10.28515625" style="4" customWidth="1"/>
    <col min="15876" max="15876" width="15.28515625" style="4" customWidth="1"/>
    <col min="15877" max="15877" width="11" style="4" customWidth="1"/>
    <col min="15878" max="15878" width="47.28515625" style="4" customWidth="1"/>
    <col min="15879" max="15879" width="6.85546875" style="4" customWidth="1"/>
    <col min="15880" max="15880" width="34.28515625" style="4" customWidth="1"/>
    <col min="15881" max="15881" width="11.7109375" style="4" customWidth="1"/>
    <col min="15882" max="15882" width="14.140625" style="4" customWidth="1"/>
    <col min="15883" max="16128" width="9.140625" style="4"/>
    <col min="16129" max="16129" width="5" style="4" customWidth="1"/>
    <col min="16130" max="16130" width="11.7109375" style="4" customWidth="1"/>
    <col min="16131" max="16131" width="10.28515625" style="4" customWidth="1"/>
    <col min="16132" max="16132" width="15.28515625" style="4" customWidth="1"/>
    <col min="16133" max="16133" width="11" style="4" customWidth="1"/>
    <col min="16134" max="16134" width="47.28515625" style="4" customWidth="1"/>
    <col min="16135" max="16135" width="6.85546875" style="4" customWidth="1"/>
    <col min="16136" max="16136" width="34.28515625" style="4" customWidth="1"/>
    <col min="16137" max="16137" width="11.7109375" style="4" customWidth="1"/>
    <col min="16138" max="16138" width="14.140625" style="4" customWidth="1"/>
    <col min="16139" max="16384" width="9.140625" style="4"/>
  </cols>
  <sheetData>
    <row r="1" spans="1:17" ht="15" x14ac:dyDescent="0.25">
      <c r="A1" s="1"/>
      <c r="B1" s="51" t="s">
        <v>0</v>
      </c>
      <c r="C1" s="51"/>
      <c r="D1" s="51"/>
      <c r="E1" s="51"/>
      <c r="F1" s="51"/>
      <c r="G1" s="51"/>
      <c r="H1" s="51"/>
      <c r="I1" s="2"/>
      <c r="J1" s="2"/>
      <c r="K1" s="3"/>
      <c r="L1" s="39"/>
      <c r="M1" s="39"/>
      <c r="N1" s="39"/>
      <c r="O1" s="39"/>
      <c r="P1" s="39"/>
      <c r="Q1" s="39"/>
    </row>
    <row r="2" spans="1:17" ht="15" x14ac:dyDescent="0.25">
      <c r="A2" s="1"/>
      <c r="B2" s="51" t="s">
        <v>1</v>
      </c>
      <c r="C2" s="51"/>
      <c r="D2" s="52" t="s">
        <v>17</v>
      </c>
      <c r="E2" s="52"/>
      <c r="F2" s="5"/>
      <c r="G2" s="5"/>
      <c r="H2" s="5"/>
      <c r="I2" s="2"/>
      <c r="J2" s="2"/>
      <c r="K2" s="3"/>
      <c r="L2" s="39"/>
      <c r="M2" s="39"/>
      <c r="N2" s="39"/>
      <c r="O2" s="39"/>
      <c r="P2" s="39"/>
      <c r="Q2" s="39"/>
    </row>
    <row r="3" spans="1:17" ht="15" x14ac:dyDescent="0.25">
      <c r="A3" s="1"/>
      <c r="B3" s="53" t="s">
        <v>46</v>
      </c>
      <c r="C3" s="53"/>
      <c r="D3" s="53"/>
      <c r="E3" s="53"/>
      <c r="F3" s="6"/>
      <c r="G3" s="6"/>
      <c r="H3" s="6"/>
      <c r="I3" s="2"/>
      <c r="J3" s="2"/>
      <c r="K3" s="3"/>
      <c r="L3" s="39"/>
      <c r="M3" s="39"/>
      <c r="N3" s="39"/>
      <c r="O3" s="39"/>
      <c r="P3" s="39"/>
      <c r="Q3" s="39"/>
    </row>
    <row r="4" spans="1:17" ht="15" customHeight="1" x14ac:dyDescent="0.25">
      <c r="A4" s="1"/>
      <c r="B4" s="51" t="s">
        <v>45</v>
      </c>
      <c r="C4" s="51"/>
      <c r="D4" s="51"/>
      <c r="E4" s="51"/>
      <c r="F4" s="5"/>
      <c r="G4" s="5"/>
      <c r="H4" s="7"/>
      <c r="I4" s="2"/>
      <c r="J4" s="2"/>
      <c r="K4" s="3"/>
      <c r="L4" s="39"/>
      <c r="M4" s="39"/>
      <c r="N4" s="39"/>
      <c r="O4" s="39"/>
      <c r="P4" s="39"/>
      <c r="Q4" s="39"/>
    </row>
    <row r="5" spans="1:17" ht="15" customHeight="1" x14ac:dyDescent="0.25">
      <c r="A5" s="34"/>
      <c r="B5" s="51" t="s">
        <v>47</v>
      </c>
      <c r="C5" s="51"/>
      <c r="D5" s="51"/>
      <c r="E5" s="51"/>
      <c r="F5" s="5"/>
      <c r="G5" s="5"/>
      <c r="H5" s="7"/>
      <c r="I5" s="2"/>
      <c r="J5" s="2"/>
      <c r="K5" s="3"/>
      <c r="L5" s="39"/>
      <c r="M5" s="39"/>
      <c r="N5" s="39"/>
      <c r="O5" s="39"/>
      <c r="P5" s="39"/>
      <c r="Q5" s="39"/>
    </row>
    <row r="6" spans="1:17" ht="15" customHeight="1" x14ac:dyDescent="0.25">
      <c r="A6" s="34"/>
      <c r="B6" s="51" t="s">
        <v>48</v>
      </c>
      <c r="C6" s="51"/>
      <c r="D6" s="51"/>
      <c r="E6" s="51"/>
      <c r="F6" s="5"/>
      <c r="G6" s="5"/>
      <c r="H6" s="7"/>
      <c r="I6" s="2"/>
      <c r="J6" s="2"/>
      <c r="K6" s="3"/>
      <c r="L6" s="39"/>
      <c r="M6" s="39"/>
      <c r="N6" s="39"/>
      <c r="O6" s="39"/>
      <c r="P6" s="39"/>
      <c r="Q6" s="39"/>
    </row>
    <row r="7" spans="1:17" ht="15" customHeight="1" x14ac:dyDescent="0.25">
      <c r="A7" s="1"/>
      <c r="B7" s="51" t="s">
        <v>32</v>
      </c>
      <c r="C7" s="51"/>
      <c r="D7" s="51"/>
      <c r="E7" s="51"/>
      <c r="F7" s="36"/>
      <c r="G7" s="36"/>
      <c r="H7" s="8"/>
      <c r="I7" s="2"/>
      <c r="J7" s="2"/>
      <c r="K7" s="3"/>
      <c r="L7" s="39"/>
      <c r="M7" s="39"/>
      <c r="N7" s="39"/>
      <c r="O7" s="39"/>
      <c r="P7" s="39"/>
      <c r="Q7" s="39"/>
    </row>
    <row r="8" spans="1:17" ht="13.5" customHeight="1" x14ac:dyDescent="0.25">
      <c r="A8" s="1"/>
      <c r="B8" s="54" t="s">
        <v>2</v>
      </c>
      <c r="C8" s="54"/>
      <c r="D8" s="8" t="s">
        <v>42</v>
      </c>
      <c r="E8" s="36"/>
      <c r="F8" s="36"/>
      <c r="G8" s="36"/>
      <c r="H8" s="8"/>
      <c r="I8" s="2"/>
      <c r="J8" s="2"/>
      <c r="K8" s="3"/>
      <c r="L8" s="39"/>
      <c r="M8" s="39"/>
      <c r="N8" s="39"/>
      <c r="O8" s="39"/>
      <c r="P8" s="39"/>
      <c r="Q8" s="39"/>
    </row>
    <row r="9" spans="1:17" ht="15" x14ac:dyDescent="0.25">
      <c r="A9" s="1"/>
      <c r="B9" s="9" t="s">
        <v>3</v>
      </c>
      <c r="C9" s="9"/>
      <c r="D9" s="12" t="s">
        <v>43</v>
      </c>
      <c r="E9" s="10"/>
      <c r="F9" s="11"/>
      <c r="G9" s="12"/>
      <c r="H9" s="12"/>
      <c r="I9" s="2"/>
      <c r="J9" s="2"/>
      <c r="K9" s="3"/>
      <c r="L9" s="39"/>
      <c r="M9" s="39"/>
      <c r="N9" s="39"/>
      <c r="O9" s="39"/>
      <c r="P9" s="39"/>
      <c r="Q9" s="39"/>
    </row>
    <row r="10" spans="1:17" ht="15" x14ac:dyDescent="0.25">
      <c r="A10" s="1"/>
      <c r="B10" s="13" t="s">
        <v>4</v>
      </c>
      <c r="C10" s="14"/>
      <c r="D10" s="14"/>
      <c r="E10" s="14"/>
      <c r="F10" s="14"/>
      <c r="G10" s="14"/>
      <c r="H10" s="14"/>
      <c r="I10" s="2"/>
      <c r="J10" s="2"/>
      <c r="K10" s="3"/>
      <c r="L10" s="39"/>
      <c r="M10" s="39"/>
      <c r="N10" s="39"/>
      <c r="O10" s="39"/>
      <c r="P10" s="39"/>
      <c r="Q10" s="39"/>
    </row>
    <row r="11" spans="1:17" ht="15" x14ac:dyDescent="0.2">
      <c r="A11" s="1"/>
      <c r="B11" s="14" t="s">
        <v>18</v>
      </c>
      <c r="C11" s="14"/>
      <c r="D11" s="14"/>
      <c r="E11" s="14"/>
      <c r="F11" s="14"/>
      <c r="G11" s="14"/>
      <c r="H11" s="14"/>
      <c r="I11" s="2"/>
      <c r="J11" s="15"/>
      <c r="K11" s="15"/>
      <c r="L11" s="15"/>
      <c r="M11" s="15"/>
      <c r="N11" s="15"/>
      <c r="O11" s="39"/>
      <c r="P11" s="39"/>
      <c r="Q11" s="39"/>
    </row>
    <row r="12" spans="1:17" ht="15" x14ac:dyDescent="0.25">
      <c r="A12" s="1"/>
      <c r="B12" s="14" t="s">
        <v>19</v>
      </c>
      <c r="C12" s="14"/>
      <c r="D12" s="14"/>
      <c r="E12" s="14"/>
      <c r="F12" s="39"/>
      <c r="G12" s="14"/>
      <c r="H12" s="14"/>
      <c r="I12" s="2"/>
      <c r="J12" s="2"/>
      <c r="K12" s="3"/>
      <c r="L12" s="39"/>
      <c r="M12" s="39"/>
      <c r="N12" s="39"/>
      <c r="O12" s="39"/>
      <c r="P12" s="39"/>
      <c r="Q12" s="39"/>
    </row>
    <row r="13" spans="1:17" ht="15" x14ac:dyDescent="0.25">
      <c r="A13" s="1"/>
      <c r="B13" s="14" t="s">
        <v>5</v>
      </c>
      <c r="C13" s="14"/>
      <c r="D13" s="14"/>
      <c r="E13" s="14"/>
      <c r="F13" s="14"/>
      <c r="G13" s="14"/>
      <c r="H13" s="14"/>
      <c r="I13" s="2"/>
      <c r="J13" s="2"/>
      <c r="K13" s="3"/>
      <c r="L13" s="39"/>
      <c r="M13" s="39"/>
      <c r="N13" s="39"/>
      <c r="O13" s="39"/>
      <c r="P13" s="39"/>
      <c r="Q13" s="39"/>
    </row>
    <row r="14" spans="1:17" ht="15" x14ac:dyDescent="0.2">
      <c r="A14" s="1"/>
      <c r="B14" s="55" t="s">
        <v>20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15" x14ac:dyDescent="0.2">
      <c r="A15" s="1"/>
      <c r="B15" s="55" t="s">
        <v>21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28.5" x14ac:dyDescent="0.25">
      <c r="A16" s="16" t="s">
        <v>6</v>
      </c>
      <c r="B16" s="42" t="s">
        <v>60</v>
      </c>
      <c r="C16" s="43"/>
      <c r="D16" s="43"/>
      <c r="E16" s="44"/>
      <c r="F16" s="16" t="s">
        <v>7</v>
      </c>
      <c r="G16" s="16" t="s">
        <v>8</v>
      </c>
      <c r="H16" s="17" t="s">
        <v>9</v>
      </c>
      <c r="I16" s="16" t="s">
        <v>10</v>
      </c>
      <c r="J16" s="16" t="s">
        <v>11</v>
      </c>
      <c r="K16" s="3"/>
      <c r="L16" s="39"/>
      <c r="M16" s="39"/>
      <c r="N16" s="39"/>
      <c r="O16" s="39"/>
      <c r="P16" s="39"/>
      <c r="Q16" s="39"/>
    </row>
    <row r="17" spans="1:17" ht="41.25" customHeight="1" x14ac:dyDescent="0.25">
      <c r="A17" s="18">
        <v>1</v>
      </c>
      <c r="B17" s="45" t="s">
        <v>61</v>
      </c>
      <c r="C17" s="46"/>
      <c r="D17" s="46"/>
      <c r="E17" s="47"/>
      <c r="F17" s="19" t="s">
        <v>22</v>
      </c>
      <c r="G17" s="20">
        <v>7</v>
      </c>
      <c r="H17" s="21" t="s">
        <v>14</v>
      </c>
      <c r="I17" s="22">
        <v>8</v>
      </c>
      <c r="J17" s="20" t="s">
        <v>16</v>
      </c>
      <c r="K17" s="3"/>
      <c r="L17" s="39"/>
      <c r="M17" s="39"/>
      <c r="N17" s="39"/>
      <c r="O17" s="39"/>
      <c r="P17" s="39"/>
      <c r="Q17" s="39"/>
    </row>
    <row r="18" spans="1:17" ht="41.25" customHeight="1" x14ac:dyDescent="0.25">
      <c r="A18" s="18">
        <v>2</v>
      </c>
      <c r="B18" s="48" t="s">
        <v>62</v>
      </c>
      <c r="C18" s="49"/>
      <c r="D18" s="49"/>
      <c r="E18" s="50"/>
      <c r="F18" s="19" t="s">
        <v>22</v>
      </c>
      <c r="G18" s="18">
        <v>7</v>
      </c>
      <c r="H18" s="24" t="s">
        <v>14</v>
      </c>
      <c r="I18" s="22">
        <v>2</v>
      </c>
      <c r="J18" s="18" t="s">
        <v>16</v>
      </c>
      <c r="K18" s="3"/>
      <c r="L18" s="39"/>
      <c r="M18" s="39"/>
      <c r="N18" s="39"/>
      <c r="O18" s="39"/>
      <c r="P18" s="39"/>
      <c r="Q18" s="39"/>
    </row>
    <row r="19" spans="1:17" ht="15" x14ac:dyDescent="0.25">
      <c r="A19" s="27"/>
      <c r="B19" s="28"/>
      <c r="C19" s="29"/>
      <c r="D19" s="28"/>
      <c r="E19" s="30"/>
      <c r="F19" s="31"/>
      <c r="G19" s="27"/>
      <c r="H19" s="32"/>
      <c r="I19" s="26"/>
      <c r="J19" s="26"/>
      <c r="K19" s="3"/>
      <c r="L19" s="39"/>
      <c r="M19" s="39"/>
      <c r="N19" s="39"/>
      <c r="O19" s="39"/>
      <c r="P19" s="39"/>
      <c r="Q19" s="39"/>
    </row>
    <row r="20" spans="1:17" ht="15" x14ac:dyDescent="0.25">
      <c r="A20" s="27"/>
      <c r="B20" s="28"/>
      <c r="C20" s="29"/>
      <c r="D20" s="28"/>
      <c r="E20" s="30"/>
      <c r="F20" s="31"/>
      <c r="G20" s="27"/>
      <c r="H20" s="32"/>
      <c r="I20" s="26"/>
      <c r="J20" s="26"/>
      <c r="K20" s="3"/>
      <c r="L20" s="39"/>
      <c r="M20" s="39"/>
      <c r="N20" s="39"/>
      <c r="O20" s="39"/>
      <c r="P20" s="39"/>
      <c r="Q20" s="39"/>
    </row>
    <row r="21" spans="1:17" ht="15" x14ac:dyDescent="0.25">
      <c r="A21" s="3"/>
      <c r="B21" s="9" t="s">
        <v>12</v>
      </c>
      <c r="C21" s="3" t="s">
        <v>44</v>
      </c>
      <c r="D21" s="3"/>
      <c r="E21" s="3"/>
      <c r="F21" s="3"/>
      <c r="G21" s="3"/>
      <c r="H21" s="3"/>
      <c r="I21" s="3"/>
      <c r="J21" s="3"/>
      <c r="K21" s="3"/>
      <c r="L21" s="39"/>
      <c r="M21" s="39"/>
      <c r="N21" s="39"/>
      <c r="O21" s="39"/>
      <c r="P21" s="39"/>
      <c r="Q21" s="39"/>
    </row>
    <row r="22" spans="1:17" ht="15" x14ac:dyDescent="0.25">
      <c r="A22" s="3"/>
      <c r="B22" s="33"/>
      <c r="C22" s="3"/>
      <c r="D22" s="3"/>
      <c r="E22" s="3"/>
      <c r="F22" s="3"/>
      <c r="G22" s="3"/>
      <c r="H22" s="3"/>
      <c r="I22" s="3"/>
      <c r="J22" s="3"/>
    </row>
    <row r="23" spans="1:17" ht="15" x14ac:dyDescent="0.25">
      <c r="A23" s="3"/>
      <c r="B23" s="33"/>
      <c r="C23" s="3"/>
      <c r="D23" s="3"/>
      <c r="E23" s="3"/>
      <c r="F23" s="3"/>
      <c r="G23" s="3"/>
      <c r="H23" s="3"/>
    </row>
    <row r="24" spans="1:17" ht="15" x14ac:dyDescent="0.25">
      <c r="A24" s="3"/>
      <c r="B24" s="3"/>
      <c r="C24" s="3"/>
      <c r="D24" s="3"/>
    </row>
    <row r="29" spans="1:17" x14ac:dyDescent="0.2">
      <c r="E29" s="4" t="s">
        <v>13</v>
      </c>
    </row>
  </sheetData>
  <sortState ref="A17:J28">
    <sortCondition descending="1" ref="I17:I28"/>
  </sortState>
  <mergeCells count="14">
    <mergeCell ref="B16:E16"/>
    <mergeCell ref="B17:E17"/>
    <mergeCell ref="B18:E18"/>
    <mergeCell ref="B5:E5"/>
    <mergeCell ref="B1:H1"/>
    <mergeCell ref="B2:C2"/>
    <mergeCell ref="D2:E2"/>
    <mergeCell ref="B3:E3"/>
    <mergeCell ref="B4:E4"/>
    <mergeCell ref="B6:E6"/>
    <mergeCell ref="B7:E7"/>
    <mergeCell ref="B8:C8"/>
    <mergeCell ref="B14:Q14"/>
    <mergeCell ref="B15:Q15"/>
  </mergeCells>
  <dataValidations count="1">
    <dataValidation allowBlank="1" showErrorMessage="1" sqref="WVN983047:WVO983060 WLR983047:WLS983060 WBV983047:WBW983060 VRZ983047:VSA983060 VID983047:VIE983060 UYH983047:UYI983060 UOL983047:UOM983060 UEP983047:UEQ983060 TUT983047:TUU983060 TKX983047:TKY983060 TBB983047:TBC983060 SRF983047:SRG983060 SHJ983047:SHK983060 RXN983047:RXO983060 RNR983047:RNS983060 RDV983047:RDW983060 QTZ983047:QUA983060 QKD983047:QKE983060 QAH983047:QAI983060 PQL983047:PQM983060 PGP983047:PGQ983060 OWT983047:OWU983060 OMX983047:OMY983060 ODB983047:ODC983060 NTF983047:NTG983060 NJJ983047:NJK983060 MZN983047:MZO983060 MPR983047:MPS983060 MFV983047:MFW983060 LVZ983047:LWA983060 LMD983047:LME983060 LCH983047:LCI983060 KSL983047:KSM983060 KIP983047:KIQ983060 JYT983047:JYU983060 JOX983047:JOY983060 JFB983047:JFC983060 IVF983047:IVG983060 ILJ983047:ILK983060 IBN983047:IBO983060 HRR983047:HRS983060 HHV983047:HHW983060 GXZ983047:GYA983060 GOD983047:GOE983060 GEH983047:GEI983060 FUL983047:FUM983060 FKP983047:FKQ983060 FAT983047:FAU983060 EQX983047:EQY983060 EHB983047:EHC983060 DXF983047:DXG983060 DNJ983047:DNK983060 DDN983047:DDO983060 CTR983047:CTS983060 CJV983047:CJW983060 BZZ983047:CAA983060 BQD983047:BQE983060 BGH983047:BGI983060 AWL983047:AWM983060 AMP983047:AMQ983060 ACT983047:ACU983060 SX983047:SY983060 JB983047:JC983060 F983047:G983060 WVN917511:WVO917524 WLR917511:WLS917524 WBV917511:WBW917524 VRZ917511:VSA917524 VID917511:VIE917524 UYH917511:UYI917524 UOL917511:UOM917524 UEP917511:UEQ917524 TUT917511:TUU917524 TKX917511:TKY917524 TBB917511:TBC917524 SRF917511:SRG917524 SHJ917511:SHK917524 RXN917511:RXO917524 RNR917511:RNS917524 RDV917511:RDW917524 QTZ917511:QUA917524 QKD917511:QKE917524 QAH917511:QAI917524 PQL917511:PQM917524 PGP917511:PGQ917524 OWT917511:OWU917524 OMX917511:OMY917524 ODB917511:ODC917524 NTF917511:NTG917524 NJJ917511:NJK917524 MZN917511:MZO917524 MPR917511:MPS917524 MFV917511:MFW917524 LVZ917511:LWA917524 LMD917511:LME917524 LCH917511:LCI917524 KSL917511:KSM917524 KIP917511:KIQ917524 JYT917511:JYU917524 JOX917511:JOY917524 JFB917511:JFC917524 IVF917511:IVG917524 ILJ917511:ILK917524 IBN917511:IBO917524 HRR917511:HRS917524 HHV917511:HHW917524 GXZ917511:GYA917524 GOD917511:GOE917524 GEH917511:GEI917524 FUL917511:FUM917524 FKP917511:FKQ917524 FAT917511:FAU917524 EQX917511:EQY917524 EHB917511:EHC917524 DXF917511:DXG917524 DNJ917511:DNK917524 DDN917511:DDO917524 CTR917511:CTS917524 CJV917511:CJW917524 BZZ917511:CAA917524 BQD917511:BQE917524 BGH917511:BGI917524 AWL917511:AWM917524 AMP917511:AMQ917524 ACT917511:ACU917524 SX917511:SY917524 JB917511:JC917524 F917511:G917524 WVN851975:WVO851988 WLR851975:WLS851988 WBV851975:WBW851988 VRZ851975:VSA851988 VID851975:VIE851988 UYH851975:UYI851988 UOL851975:UOM851988 UEP851975:UEQ851988 TUT851975:TUU851988 TKX851975:TKY851988 TBB851975:TBC851988 SRF851975:SRG851988 SHJ851975:SHK851988 RXN851975:RXO851988 RNR851975:RNS851988 RDV851975:RDW851988 QTZ851975:QUA851988 QKD851975:QKE851988 QAH851975:QAI851988 PQL851975:PQM851988 PGP851975:PGQ851988 OWT851975:OWU851988 OMX851975:OMY851988 ODB851975:ODC851988 NTF851975:NTG851988 NJJ851975:NJK851988 MZN851975:MZO851988 MPR851975:MPS851988 MFV851975:MFW851988 LVZ851975:LWA851988 LMD851975:LME851988 LCH851975:LCI851988 KSL851975:KSM851988 KIP851975:KIQ851988 JYT851975:JYU851988 JOX851975:JOY851988 JFB851975:JFC851988 IVF851975:IVG851988 ILJ851975:ILK851988 IBN851975:IBO851988 HRR851975:HRS851988 HHV851975:HHW851988 GXZ851975:GYA851988 GOD851975:GOE851988 GEH851975:GEI851988 FUL851975:FUM851988 FKP851975:FKQ851988 FAT851975:FAU851988 EQX851975:EQY851988 EHB851975:EHC851988 DXF851975:DXG851988 DNJ851975:DNK851988 DDN851975:DDO851988 CTR851975:CTS851988 CJV851975:CJW851988 BZZ851975:CAA851988 BQD851975:BQE851988 BGH851975:BGI851988 AWL851975:AWM851988 AMP851975:AMQ851988 ACT851975:ACU851988 SX851975:SY851988 JB851975:JC851988 F851975:G851988 WVN786439:WVO786452 WLR786439:WLS786452 WBV786439:WBW786452 VRZ786439:VSA786452 VID786439:VIE786452 UYH786439:UYI786452 UOL786439:UOM786452 UEP786439:UEQ786452 TUT786439:TUU786452 TKX786439:TKY786452 TBB786439:TBC786452 SRF786439:SRG786452 SHJ786439:SHK786452 RXN786439:RXO786452 RNR786439:RNS786452 RDV786439:RDW786452 QTZ786439:QUA786452 QKD786439:QKE786452 QAH786439:QAI786452 PQL786439:PQM786452 PGP786439:PGQ786452 OWT786439:OWU786452 OMX786439:OMY786452 ODB786439:ODC786452 NTF786439:NTG786452 NJJ786439:NJK786452 MZN786439:MZO786452 MPR786439:MPS786452 MFV786439:MFW786452 LVZ786439:LWA786452 LMD786439:LME786452 LCH786439:LCI786452 KSL786439:KSM786452 KIP786439:KIQ786452 JYT786439:JYU786452 JOX786439:JOY786452 JFB786439:JFC786452 IVF786439:IVG786452 ILJ786439:ILK786452 IBN786439:IBO786452 HRR786439:HRS786452 HHV786439:HHW786452 GXZ786439:GYA786452 GOD786439:GOE786452 GEH786439:GEI786452 FUL786439:FUM786452 FKP786439:FKQ786452 FAT786439:FAU786452 EQX786439:EQY786452 EHB786439:EHC786452 DXF786439:DXG786452 DNJ786439:DNK786452 DDN786439:DDO786452 CTR786439:CTS786452 CJV786439:CJW786452 BZZ786439:CAA786452 BQD786439:BQE786452 BGH786439:BGI786452 AWL786439:AWM786452 AMP786439:AMQ786452 ACT786439:ACU786452 SX786439:SY786452 JB786439:JC786452 F786439:G786452 WVN720903:WVO720916 WLR720903:WLS720916 WBV720903:WBW720916 VRZ720903:VSA720916 VID720903:VIE720916 UYH720903:UYI720916 UOL720903:UOM720916 UEP720903:UEQ720916 TUT720903:TUU720916 TKX720903:TKY720916 TBB720903:TBC720916 SRF720903:SRG720916 SHJ720903:SHK720916 RXN720903:RXO720916 RNR720903:RNS720916 RDV720903:RDW720916 QTZ720903:QUA720916 QKD720903:QKE720916 QAH720903:QAI720916 PQL720903:PQM720916 PGP720903:PGQ720916 OWT720903:OWU720916 OMX720903:OMY720916 ODB720903:ODC720916 NTF720903:NTG720916 NJJ720903:NJK720916 MZN720903:MZO720916 MPR720903:MPS720916 MFV720903:MFW720916 LVZ720903:LWA720916 LMD720903:LME720916 LCH720903:LCI720916 KSL720903:KSM720916 KIP720903:KIQ720916 JYT720903:JYU720916 JOX720903:JOY720916 JFB720903:JFC720916 IVF720903:IVG720916 ILJ720903:ILK720916 IBN720903:IBO720916 HRR720903:HRS720916 HHV720903:HHW720916 GXZ720903:GYA720916 GOD720903:GOE720916 GEH720903:GEI720916 FUL720903:FUM720916 FKP720903:FKQ720916 FAT720903:FAU720916 EQX720903:EQY720916 EHB720903:EHC720916 DXF720903:DXG720916 DNJ720903:DNK720916 DDN720903:DDO720916 CTR720903:CTS720916 CJV720903:CJW720916 BZZ720903:CAA720916 BQD720903:BQE720916 BGH720903:BGI720916 AWL720903:AWM720916 AMP720903:AMQ720916 ACT720903:ACU720916 SX720903:SY720916 JB720903:JC720916 F720903:G720916 WVN655367:WVO655380 WLR655367:WLS655380 WBV655367:WBW655380 VRZ655367:VSA655380 VID655367:VIE655380 UYH655367:UYI655380 UOL655367:UOM655380 UEP655367:UEQ655380 TUT655367:TUU655380 TKX655367:TKY655380 TBB655367:TBC655380 SRF655367:SRG655380 SHJ655367:SHK655380 RXN655367:RXO655380 RNR655367:RNS655380 RDV655367:RDW655380 QTZ655367:QUA655380 QKD655367:QKE655380 QAH655367:QAI655380 PQL655367:PQM655380 PGP655367:PGQ655380 OWT655367:OWU655380 OMX655367:OMY655380 ODB655367:ODC655380 NTF655367:NTG655380 NJJ655367:NJK655380 MZN655367:MZO655380 MPR655367:MPS655380 MFV655367:MFW655380 LVZ655367:LWA655380 LMD655367:LME655380 LCH655367:LCI655380 KSL655367:KSM655380 KIP655367:KIQ655380 JYT655367:JYU655380 JOX655367:JOY655380 JFB655367:JFC655380 IVF655367:IVG655380 ILJ655367:ILK655380 IBN655367:IBO655380 HRR655367:HRS655380 HHV655367:HHW655380 GXZ655367:GYA655380 GOD655367:GOE655380 GEH655367:GEI655380 FUL655367:FUM655380 FKP655367:FKQ655380 FAT655367:FAU655380 EQX655367:EQY655380 EHB655367:EHC655380 DXF655367:DXG655380 DNJ655367:DNK655380 DDN655367:DDO655380 CTR655367:CTS655380 CJV655367:CJW655380 BZZ655367:CAA655380 BQD655367:BQE655380 BGH655367:BGI655380 AWL655367:AWM655380 AMP655367:AMQ655380 ACT655367:ACU655380 SX655367:SY655380 JB655367:JC655380 F655367:G655380 WVN589831:WVO589844 WLR589831:WLS589844 WBV589831:WBW589844 VRZ589831:VSA589844 VID589831:VIE589844 UYH589831:UYI589844 UOL589831:UOM589844 UEP589831:UEQ589844 TUT589831:TUU589844 TKX589831:TKY589844 TBB589831:TBC589844 SRF589831:SRG589844 SHJ589831:SHK589844 RXN589831:RXO589844 RNR589831:RNS589844 RDV589831:RDW589844 QTZ589831:QUA589844 QKD589831:QKE589844 QAH589831:QAI589844 PQL589831:PQM589844 PGP589831:PGQ589844 OWT589831:OWU589844 OMX589831:OMY589844 ODB589831:ODC589844 NTF589831:NTG589844 NJJ589831:NJK589844 MZN589831:MZO589844 MPR589831:MPS589844 MFV589831:MFW589844 LVZ589831:LWA589844 LMD589831:LME589844 LCH589831:LCI589844 KSL589831:KSM589844 KIP589831:KIQ589844 JYT589831:JYU589844 JOX589831:JOY589844 JFB589831:JFC589844 IVF589831:IVG589844 ILJ589831:ILK589844 IBN589831:IBO589844 HRR589831:HRS589844 HHV589831:HHW589844 GXZ589831:GYA589844 GOD589831:GOE589844 GEH589831:GEI589844 FUL589831:FUM589844 FKP589831:FKQ589844 FAT589831:FAU589844 EQX589831:EQY589844 EHB589831:EHC589844 DXF589831:DXG589844 DNJ589831:DNK589844 DDN589831:DDO589844 CTR589831:CTS589844 CJV589831:CJW589844 BZZ589831:CAA589844 BQD589831:BQE589844 BGH589831:BGI589844 AWL589831:AWM589844 AMP589831:AMQ589844 ACT589831:ACU589844 SX589831:SY589844 JB589831:JC589844 F589831:G589844 WVN524295:WVO524308 WLR524295:WLS524308 WBV524295:WBW524308 VRZ524295:VSA524308 VID524295:VIE524308 UYH524295:UYI524308 UOL524295:UOM524308 UEP524295:UEQ524308 TUT524295:TUU524308 TKX524295:TKY524308 TBB524295:TBC524308 SRF524295:SRG524308 SHJ524295:SHK524308 RXN524295:RXO524308 RNR524295:RNS524308 RDV524295:RDW524308 QTZ524295:QUA524308 QKD524295:QKE524308 QAH524295:QAI524308 PQL524295:PQM524308 PGP524295:PGQ524308 OWT524295:OWU524308 OMX524295:OMY524308 ODB524295:ODC524308 NTF524295:NTG524308 NJJ524295:NJK524308 MZN524295:MZO524308 MPR524295:MPS524308 MFV524295:MFW524308 LVZ524295:LWA524308 LMD524295:LME524308 LCH524295:LCI524308 KSL524295:KSM524308 KIP524295:KIQ524308 JYT524295:JYU524308 JOX524295:JOY524308 JFB524295:JFC524308 IVF524295:IVG524308 ILJ524295:ILK524308 IBN524295:IBO524308 HRR524295:HRS524308 HHV524295:HHW524308 GXZ524295:GYA524308 GOD524295:GOE524308 GEH524295:GEI524308 FUL524295:FUM524308 FKP524295:FKQ524308 FAT524295:FAU524308 EQX524295:EQY524308 EHB524295:EHC524308 DXF524295:DXG524308 DNJ524295:DNK524308 DDN524295:DDO524308 CTR524295:CTS524308 CJV524295:CJW524308 BZZ524295:CAA524308 BQD524295:BQE524308 BGH524295:BGI524308 AWL524295:AWM524308 AMP524295:AMQ524308 ACT524295:ACU524308 SX524295:SY524308 JB524295:JC524308 F524295:G524308 WVN458759:WVO458772 WLR458759:WLS458772 WBV458759:WBW458772 VRZ458759:VSA458772 VID458759:VIE458772 UYH458759:UYI458772 UOL458759:UOM458772 UEP458759:UEQ458772 TUT458759:TUU458772 TKX458759:TKY458772 TBB458759:TBC458772 SRF458759:SRG458772 SHJ458759:SHK458772 RXN458759:RXO458772 RNR458759:RNS458772 RDV458759:RDW458772 QTZ458759:QUA458772 QKD458759:QKE458772 QAH458759:QAI458772 PQL458759:PQM458772 PGP458759:PGQ458772 OWT458759:OWU458772 OMX458759:OMY458772 ODB458759:ODC458772 NTF458759:NTG458772 NJJ458759:NJK458772 MZN458759:MZO458772 MPR458759:MPS458772 MFV458759:MFW458772 LVZ458759:LWA458772 LMD458759:LME458772 LCH458759:LCI458772 KSL458759:KSM458772 KIP458759:KIQ458772 JYT458759:JYU458772 JOX458759:JOY458772 JFB458759:JFC458772 IVF458759:IVG458772 ILJ458759:ILK458772 IBN458759:IBO458772 HRR458759:HRS458772 HHV458759:HHW458772 GXZ458759:GYA458772 GOD458759:GOE458772 GEH458759:GEI458772 FUL458759:FUM458772 FKP458759:FKQ458772 FAT458759:FAU458772 EQX458759:EQY458772 EHB458759:EHC458772 DXF458759:DXG458772 DNJ458759:DNK458772 DDN458759:DDO458772 CTR458759:CTS458772 CJV458759:CJW458772 BZZ458759:CAA458772 BQD458759:BQE458772 BGH458759:BGI458772 AWL458759:AWM458772 AMP458759:AMQ458772 ACT458759:ACU458772 SX458759:SY458772 JB458759:JC458772 F458759:G458772 WVN393223:WVO393236 WLR393223:WLS393236 WBV393223:WBW393236 VRZ393223:VSA393236 VID393223:VIE393236 UYH393223:UYI393236 UOL393223:UOM393236 UEP393223:UEQ393236 TUT393223:TUU393236 TKX393223:TKY393236 TBB393223:TBC393236 SRF393223:SRG393236 SHJ393223:SHK393236 RXN393223:RXO393236 RNR393223:RNS393236 RDV393223:RDW393236 QTZ393223:QUA393236 QKD393223:QKE393236 QAH393223:QAI393236 PQL393223:PQM393236 PGP393223:PGQ393236 OWT393223:OWU393236 OMX393223:OMY393236 ODB393223:ODC393236 NTF393223:NTG393236 NJJ393223:NJK393236 MZN393223:MZO393236 MPR393223:MPS393236 MFV393223:MFW393236 LVZ393223:LWA393236 LMD393223:LME393236 LCH393223:LCI393236 KSL393223:KSM393236 KIP393223:KIQ393236 JYT393223:JYU393236 JOX393223:JOY393236 JFB393223:JFC393236 IVF393223:IVG393236 ILJ393223:ILK393236 IBN393223:IBO393236 HRR393223:HRS393236 HHV393223:HHW393236 GXZ393223:GYA393236 GOD393223:GOE393236 GEH393223:GEI393236 FUL393223:FUM393236 FKP393223:FKQ393236 FAT393223:FAU393236 EQX393223:EQY393236 EHB393223:EHC393236 DXF393223:DXG393236 DNJ393223:DNK393236 DDN393223:DDO393236 CTR393223:CTS393236 CJV393223:CJW393236 BZZ393223:CAA393236 BQD393223:BQE393236 BGH393223:BGI393236 AWL393223:AWM393236 AMP393223:AMQ393236 ACT393223:ACU393236 SX393223:SY393236 JB393223:JC393236 F393223:G393236 WVN327687:WVO327700 WLR327687:WLS327700 WBV327687:WBW327700 VRZ327687:VSA327700 VID327687:VIE327700 UYH327687:UYI327700 UOL327687:UOM327700 UEP327687:UEQ327700 TUT327687:TUU327700 TKX327687:TKY327700 TBB327687:TBC327700 SRF327687:SRG327700 SHJ327687:SHK327700 RXN327687:RXO327700 RNR327687:RNS327700 RDV327687:RDW327700 QTZ327687:QUA327700 QKD327687:QKE327700 QAH327687:QAI327700 PQL327687:PQM327700 PGP327687:PGQ327700 OWT327687:OWU327700 OMX327687:OMY327700 ODB327687:ODC327700 NTF327687:NTG327700 NJJ327687:NJK327700 MZN327687:MZO327700 MPR327687:MPS327700 MFV327687:MFW327700 LVZ327687:LWA327700 LMD327687:LME327700 LCH327687:LCI327700 KSL327687:KSM327700 KIP327687:KIQ327700 JYT327687:JYU327700 JOX327687:JOY327700 JFB327687:JFC327700 IVF327687:IVG327700 ILJ327687:ILK327700 IBN327687:IBO327700 HRR327687:HRS327700 HHV327687:HHW327700 GXZ327687:GYA327700 GOD327687:GOE327700 GEH327687:GEI327700 FUL327687:FUM327700 FKP327687:FKQ327700 FAT327687:FAU327700 EQX327687:EQY327700 EHB327687:EHC327700 DXF327687:DXG327700 DNJ327687:DNK327700 DDN327687:DDO327700 CTR327687:CTS327700 CJV327687:CJW327700 BZZ327687:CAA327700 BQD327687:BQE327700 BGH327687:BGI327700 AWL327687:AWM327700 AMP327687:AMQ327700 ACT327687:ACU327700 SX327687:SY327700 JB327687:JC327700 F327687:G327700 WVN262151:WVO262164 WLR262151:WLS262164 WBV262151:WBW262164 VRZ262151:VSA262164 VID262151:VIE262164 UYH262151:UYI262164 UOL262151:UOM262164 UEP262151:UEQ262164 TUT262151:TUU262164 TKX262151:TKY262164 TBB262151:TBC262164 SRF262151:SRG262164 SHJ262151:SHK262164 RXN262151:RXO262164 RNR262151:RNS262164 RDV262151:RDW262164 QTZ262151:QUA262164 QKD262151:QKE262164 QAH262151:QAI262164 PQL262151:PQM262164 PGP262151:PGQ262164 OWT262151:OWU262164 OMX262151:OMY262164 ODB262151:ODC262164 NTF262151:NTG262164 NJJ262151:NJK262164 MZN262151:MZO262164 MPR262151:MPS262164 MFV262151:MFW262164 LVZ262151:LWA262164 LMD262151:LME262164 LCH262151:LCI262164 KSL262151:KSM262164 KIP262151:KIQ262164 JYT262151:JYU262164 JOX262151:JOY262164 JFB262151:JFC262164 IVF262151:IVG262164 ILJ262151:ILK262164 IBN262151:IBO262164 HRR262151:HRS262164 HHV262151:HHW262164 GXZ262151:GYA262164 GOD262151:GOE262164 GEH262151:GEI262164 FUL262151:FUM262164 FKP262151:FKQ262164 FAT262151:FAU262164 EQX262151:EQY262164 EHB262151:EHC262164 DXF262151:DXG262164 DNJ262151:DNK262164 DDN262151:DDO262164 CTR262151:CTS262164 CJV262151:CJW262164 BZZ262151:CAA262164 BQD262151:BQE262164 BGH262151:BGI262164 AWL262151:AWM262164 AMP262151:AMQ262164 ACT262151:ACU262164 SX262151:SY262164 JB262151:JC262164 F262151:G262164 WVN196615:WVO196628 WLR196615:WLS196628 WBV196615:WBW196628 VRZ196615:VSA196628 VID196615:VIE196628 UYH196615:UYI196628 UOL196615:UOM196628 UEP196615:UEQ196628 TUT196615:TUU196628 TKX196615:TKY196628 TBB196615:TBC196628 SRF196615:SRG196628 SHJ196615:SHK196628 RXN196615:RXO196628 RNR196615:RNS196628 RDV196615:RDW196628 QTZ196615:QUA196628 QKD196615:QKE196628 QAH196615:QAI196628 PQL196615:PQM196628 PGP196615:PGQ196628 OWT196615:OWU196628 OMX196615:OMY196628 ODB196615:ODC196628 NTF196615:NTG196628 NJJ196615:NJK196628 MZN196615:MZO196628 MPR196615:MPS196628 MFV196615:MFW196628 LVZ196615:LWA196628 LMD196615:LME196628 LCH196615:LCI196628 KSL196615:KSM196628 KIP196615:KIQ196628 JYT196615:JYU196628 JOX196615:JOY196628 JFB196615:JFC196628 IVF196615:IVG196628 ILJ196615:ILK196628 IBN196615:IBO196628 HRR196615:HRS196628 HHV196615:HHW196628 GXZ196615:GYA196628 GOD196615:GOE196628 GEH196615:GEI196628 FUL196615:FUM196628 FKP196615:FKQ196628 FAT196615:FAU196628 EQX196615:EQY196628 EHB196615:EHC196628 DXF196615:DXG196628 DNJ196615:DNK196628 DDN196615:DDO196628 CTR196615:CTS196628 CJV196615:CJW196628 BZZ196615:CAA196628 BQD196615:BQE196628 BGH196615:BGI196628 AWL196615:AWM196628 AMP196615:AMQ196628 ACT196615:ACU196628 SX196615:SY196628 JB196615:JC196628 F196615:G196628 WVN131079:WVO131092 WLR131079:WLS131092 WBV131079:WBW131092 VRZ131079:VSA131092 VID131079:VIE131092 UYH131079:UYI131092 UOL131079:UOM131092 UEP131079:UEQ131092 TUT131079:TUU131092 TKX131079:TKY131092 TBB131079:TBC131092 SRF131079:SRG131092 SHJ131079:SHK131092 RXN131079:RXO131092 RNR131079:RNS131092 RDV131079:RDW131092 QTZ131079:QUA131092 QKD131079:QKE131092 QAH131079:QAI131092 PQL131079:PQM131092 PGP131079:PGQ131092 OWT131079:OWU131092 OMX131079:OMY131092 ODB131079:ODC131092 NTF131079:NTG131092 NJJ131079:NJK131092 MZN131079:MZO131092 MPR131079:MPS131092 MFV131079:MFW131092 LVZ131079:LWA131092 LMD131079:LME131092 LCH131079:LCI131092 KSL131079:KSM131092 KIP131079:KIQ131092 JYT131079:JYU131092 JOX131079:JOY131092 JFB131079:JFC131092 IVF131079:IVG131092 ILJ131079:ILK131092 IBN131079:IBO131092 HRR131079:HRS131092 HHV131079:HHW131092 GXZ131079:GYA131092 GOD131079:GOE131092 GEH131079:GEI131092 FUL131079:FUM131092 FKP131079:FKQ131092 FAT131079:FAU131092 EQX131079:EQY131092 EHB131079:EHC131092 DXF131079:DXG131092 DNJ131079:DNK131092 DDN131079:DDO131092 CTR131079:CTS131092 CJV131079:CJW131092 BZZ131079:CAA131092 BQD131079:BQE131092 BGH131079:BGI131092 AWL131079:AWM131092 AMP131079:AMQ131092 ACT131079:ACU131092 SX131079:SY131092 JB131079:JC131092 F131079:G131092 WVN65543:WVO65556 WLR65543:WLS65556 WBV65543:WBW65556 VRZ65543:VSA65556 VID65543:VIE65556 UYH65543:UYI65556 UOL65543:UOM65556 UEP65543:UEQ65556 TUT65543:TUU65556 TKX65543:TKY65556 TBB65543:TBC65556 SRF65543:SRG65556 SHJ65543:SHK65556 RXN65543:RXO65556 RNR65543:RNS65556 RDV65543:RDW65556 QTZ65543:QUA65556 QKD65543:QKE65556 QAH65543:QAI65556 PQL65543:PQM65556 PGP65543:PGQ65556 OWT65543:OWU65556 OMX65543:OMY65556 ODB65543:ODC65556 NTF65543:NTG65556 NJJ65543:NJK65556 MZN65543:MZO65556 MPR65543:MPS65556 MFV65543:MFW65556 LVZ65543:LWA65556 LMD65543:LME65556 LCH65543:LCI65556 KSL65543:KSM65556 KIP65543:KIQ65556 JYT65543:JYU65556 JOX65543:JOY65556 JFB65543:JFC65556 IVF65543:IVG65556 ILJ65543:ILK65556 IBN65543:IBO65556 HRR65543:HRS65556 HHV65543:HHW65556 GXZ65543:GYA65556 GOD65543:GOE65556 GEH65543:GEI65556 FUL65543:FUM65556 FKP65543:FKQ65556 FAT65543:FAU65556 EQX65543:EQY65556 EHB65543:EHC65556 DXF65543:DXG65556 DNJ65543:DNK65556 DDN65543:DDO65556 CTR65543:CTS65556 CJV65543:CJW65556 BZZ65543:CAA65556 BQD65543:BQE65556 BGH65543:BGI65556 AWL65543:AWM65556 AMP65543:AMQ65556 ACT65543:ACU65556 SX65543:SY65556 JB65543:JC65556 F65543:G65556 F17:G20 SX17:SY20 ACT17:ACU20 AMP17:AMQ20 AWL17:AWM20 BGH17:BGI20 BQD17:BQE20 BZZ17:CAA20 CJV17:CJW20 CTR17:CTS20 DDN17:DDO20 DNJ17:DNK20 DXF17:DXG20 EHB17:EHC20 EQX17:EQY20 FAT17:FAU20 FKP17:FKQ20 FUL17:FUM20 GEH17:GEI20 GOD17:GOE20 GXZ17:GYA20 HHV17:HHW20 HRR17:HRS20 IBN17:IBO20 ILJ17:ILK20 IVF17:IVG20 JFB17:JFC20 JOX17:JOY20 JYT17:JYU20 KIP17:KIQ20 KSL17:KSM20 LCH17:LCI20 LMD17:LME20 LVZ17:LWA20 MFV17:MFW20 MPR17:MPS20 MZN17:MZO20 NJJ17:NJK20 NTF17:NTG20 ODB17:ODC20 OMX17:OMY20 OWT17:OWU20 PGP17:PGQ20 PQL17:PQM20 QAH17:QAI20 QKD17:QKE20 QTZ17:QUA20 RDV17:RDW20 RNR17:RNS20 RXN17:RXO20 SHJ17:SHK20 SRF17:SRG20 TBB17:TBC20 TKX17:TKY20 TUT17:TUU20 UEP17:UEQ20 UOL17:UOM20 UYH17:UYI20 VID17:VIE20 VRZ17:VSA20 WBV17:WBW20 WLR17:WLS20 WVN17:WVO20 JB17:JC20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F27" sqref="F27"/>
    </sheetView>
  </sheetViews>
  <sheetFormatPr defaultRowHeight="12.75" x14ac:dyDescent="0.2"/>
  <cols>
    <col min="1" max="1" width="5" style="4" customWidth="1"/>
    <col min="2" max="2" width="15.5703125" style="4" customWidth="1"/>
    <col min="3" max="3" width="11.7109375" style="4" customWidth="1"/>
    <col min="4" max="4" width="15.28515625" style="4" customWidth="1"/>
    <col min="5" max="5" width="0.140625" style="4" customWidth="1"/>
    <col min="6" max="6" width="47.28515625" style="4" customWidth="1"/>
    <col min="7" max="7" width="6.85546875" style="4" customWidth="1"/>
    <col min="8" max="8" width="34.28515625" style="4" customWidth="1"/>
    <col min="9" max="9" width="11.7109375" style="4" customWidth="1"/>
    <col min="10" max="10" width="14.140625" style="4" customWidth="1"/>
    <col min="11" max="256" width="9.140625" style="4"/>
    <col min="257" max="257" width="5" style="4" customWidth="1"/>
    <col min="258" max="258" width="11.7109375" style="4" customWidth="1"/>
    <col min="259" max="259" width="10.28515625" style="4" customWidth="1"/>
    <col min="260" max="260" width="15.28515625" style="4" customWidth="1"/>
    <col min="261" max="261" width="11" style="4" customWidth="1"/>
    <col min="262" max="262" width="47.28515625" style="4" customWidth="1"/>
    <col min="263" max="263" width="6.85546875" style="4" customWidth="1"/>
    <col min="264" max="264" width="34.28515625" style="4" customWidth="1"/>
    <col min="265" max="265" width="11.7109375" style="4" customWidth="1"/>
    <col min="266" max="266" width="14.140625" style="4" customWidth="1"/>
    <col min="267" max="512" width="9.140625" style="4"/>
    <col min="513" max="513" width="5" style="4" customWidth="1"/>
    <col min="514" max="514" width="11.7109375" style="4" customWidth="1"/>
    <col min="515" max="515" width="10.28515625" style="4" customWidth="1"/>
    <col min="516" max="516" width="15.28515625" style="4" customWidth="1"/>
    <col min="517" max="517" width="11" style="4" customWidth="1"/>
    <col min="518" max="518" width="47.28515625" style="4" customWidth="1"/>
    <col min="519" max="519" width="6.85546875" style="4" customWidth="1"/>
    <col min="520" max="520" width="34.28515625" style="4" customWidth="1"/>
    <col min="521" max="521" width="11.7109375" style="4" customWidth="1"/>
    <col min="522" max="522" width="14.140625" style="4" customWidth="1"/>
    <col min="523" max="768" width="9.140625" style="4"/>
    <col min="769" max="769" width="5" style="4" customWidth="1"/>
    <col min="770" max="770" width="11.7109375" style="4" customWidth="1"/>
    <col min="771" max="771" width="10.28515625" style="4" customWidth="1"/>
    <col min="772" max="772" width="15.28515625" style="4" customWidth="1"/>
    <col min="773" max="773" width="11" style="4" customWidth="1"/>
    <col min="774" max="774" width="47.28515625" style="4" customWidth="1"/>
    <col min="775" max="775" width="6.85546875" style="4" customWidth="1"/>
    <col min="776" max="776" width="34.28515625" style="4" customWidth="1"/>
    <col min="777" max="777" width="11.7109375" style="4" customWidth="1"/>
    <col min="778" max="778" width="14.140625" style="4" customWidth="1"/>
    <col min="779" max="1024" width="9.140625" style="4"/>
    <col min="1025" max="1025" width="5" style="4" customWidth="1"/>
    <col min="1026" max="1026" width="11.7109375" style="4" customWidth="1"/>
    <col min="1027" max="1027" width="10.28515625" style="4" customWidth="1"/>
    <col min="1028" max="1028" width="15.28515625" style="4" customWidth="1"/>
    <col min="1029" max="1029" width="11" style="4" customWidth="1"/>
    <col min="1030" max="1030" width="47.28515625" style="4" customWidth="1"/>
    <col min="1031" max="1031" width="6.85546875" style="4" customWidth="1"/>
    <col min="1032" max="1032" width="34.28515625" style="4" customWidth="1"/>
    <col min="1033" max="1033" width="11.7109375" style="4" customWidth="1"/>
    <col min="1034" max="1034" width="14.140625" style="4" customWidth="1"/>
    <col min="1035" max="1280" width="9.140625" style="4"/>
    <col min="1281" max="1281" width="5" style="4" customWidth="1"/>
    <col min="1282" max="1282" width="11.7109375" style="4" customWidth="1"/>
    <col min="1283" max="1283" width="10.28515625" style="4" customWidth="1"/>
    <col min="1284" max="1284" width="15.28515625" style="4" customWidth="1"/>
    <col min="1285" max="1285" width="11" style="4" customWidth="1"/>
    <col min="1286" max="1286" width="47.28515625" style="4" customWidth="1"/>
    <col min="1287" max="1287" width="6.85546875" style="4" customWidth="1"/>
    <col min="1288" max="1288" width="34.28515625" style="4" customWidth="1"/>
    <col min="1289" max="1289" width="11.7109375" style="4" customWidth="1"/>
    <col min="1290" max="1290" width="14.140625" style="4" customWidth="1"/>
    <col min="1291" max="1536" width="9.140625" style="4"/>
    <col min="1537" max="1537" width="5" style="4" customWidth="1"/>
    <col min="1538" max="1538" width="11.7109375" style="4" customWidth="1"/>
    <col min="1539" max="1539" width="10.28515625" style="4" customWidth="1"/>
    <col min="1540" max="1540" width="15.28515625" style="4" customWidth="1"/>
    <col min="1541" max="1541" width="11" style="4" customWidth="1"/>
    <col min="1542" max="1542" width="47.28515625" style="4" customWidth="1"/>
    <col min="1543" max="1543" width="6.85546875" style="4" customWidth="1"/>
    <col min="1544" max="1544" width="34.28515625" style="4" customWidth="1"/>
    <col min="1545" max="1545" width="11.7109375" style="4" customWidth="1"/>
    <col min="1546" max="1546" width="14.140625" style="4" customWidth="1"/>
    <col min="1547" max="1792" width="9.140625" style="4"/>
    <col min="1793" max="1793" width="5" style="4" customWidth="1"/>
    <col min="1794" max="1794" width="11.7109375" style="4" customWidth="1"/>
    <col min="1795" max="1795" width="10.28515625" style="4" customWidth="1"/>
    <col min="1796" max="1796" width="15.28515625" style="4" customWidth="1"/>
    <col min="1797" max="1797" width="11" style="4" customWidth="1"/>
    <col min="1798" max="1798" width="47.28515625" style="4" customWidth="1"/>
    <col min="1799" max="1799" width="6.85546875" style="4" customWidth="1"/>
    <col min="1800" max="1800" width="34.28515625" style="4" customWidth="1"/>
    <col min="1801" max="1801" width="11.7109375" style="4" customWidth="1"/>
    <col min="1802" max="1802" width="14.140625" style="4" customWidth="1"/>
    <col min="1803" max="2048" width="9.140625" style="4"/>
    <col min="2049" max="2049" width="5" style="4" customWidth="1"/>
    <col min="2050" max="2050" width="11.7109375" style="4" customWidth="1"/>
    <col min="2051" max="2051" width="10.28515625" style="4" customWidth="1"/>
    <col min="2052" max="2052" width="15.28515625" style="4" customWidth="1"/>
    <col min="2053" max="2053" width="11" style="4" customWidth="1"/>
    <col min="2054" max="2054" width="47.28515625" style="4" customWidth="1"/>
    <col min="2055" max="2055" width="6.85546875" style="4" customWidth="1"/>
    <col min="2056" max="2056" width="34.28515625" style="4" customWidth="1"/>
    <col min="2057" max="2057" width="11.7109375" style="4" customWidth="1"/>
    <col min="2058" max="2058" width="14.140625" style="4" customWidth="1"/>
    <col min="2059" max="2304" width="9.140625" style="4"/>
    <col min="2305" max="2305" width="5" style="4" customWidth="1"/>
    <col min="2306" max="2306" width="11.7109375" style="4" customWidth="1"/>
    <col min="2307" max="2307" width="10.28515625" style="4" customWidth="1"/>
    <col min="2308" max="2308" width="15.28515625" style="4" customWidth="1"/>
    <col min="2309" max="2309" width="11" style="4" customWidth="1"/>
    <col min="2310" max="2310" width="47.28515625" style="4" customWidth="1"/>
    <col min="2311" max="2311" width="6.85546875" style="4" customWidth="1"/>
    <col min="2312" max="2312" width="34.28515625" style="4" customWidth="1"/>
    <col min="2313" max="2313" width="11.7109375" style="4" customWidth="1"/>
    <col min="2314" max="2314" width="14.140625" style="4" customWidth="1"/>
    <col min="2315" max="2560" width="9.140625" style="4"/>
    <col min="2561" max="2561" width="5" style="4" customWidth="1"/>
    <col min="2562" max="2562" width="11.7109375" style="4" customWidth="1"/>
    <col min="2563" max="2563" width="10.28515625" style="4" customWidth="1"/>
    <col min="2564" max="2564" width="15.28515625" style="4" customWidth="1"/>
    <col min="2565" max="2565" width="11" style="4" customWidth="1"/>
    <col min="2566" max="2566" width="47.28515625" style="4" customWidth="1"/>
    <col min="2567" max="2567" width="6.85546875" style="4" customWidth="1"/>
    <col min="2568" max="2568" width="34.28515625" style="4" customWidth="1"/>
    <col min="2569" max="2569" width="11.7109375" style="4" customWidth="1"/>
    <col min="2570" max="2570" width="14.140625" style="4" customWidth="1"/>
    <col min="2571" max="2816" width="9.140625" style="4"/>
    <col min="2817" max="2817" width="5" style="4" customWidth="1"/>
    <col min="2818" max="2818" width="11.7109375" style="4" customWidth="1"/>
    <col min="2819" max="2819" width="10.28515625" style="4" customWidth="1"/>
    <col min="2820" max="2820" width="15.28515625" style="4" customWidth="1"/>
    <col min="2821" max="2821" width="11" style="4" customWidth="1"/>
    <col min="2822" max="2822" width="47.28515625" style="4" customWidth="1"/>
    <col min="2823" max="2823" width="6.85546875" style="4" customWidth="1"/>
    <col min="2824" max="2824" width="34.28515625" style="4" customWidth="1"/>
    <col min="2825" max="2825" width="11.7109375" style="4" customWidth="1"/>
    <col min="2826" max="2826" width="14.140625" style="4" customWidth="1"/>
    <col min="2827" max="3072" width="9.140625" style="4"/>
    <col min="3073" max="3073" width="5" style="4" customWidth="1"/>
    <col min="3074" max="3074" width="11.7109375" style="4" customWidth="1"/>
    <col min="3075" max="3075" width="10.28515625" style="4" customWidth="1"/>
    <col min="3076" max="3076" width="15.28515625" style="4" customWidth="1"/>
    <col min="3077" max="3077" width="11" style="4" customWidth="1"/>
    <col min="3078" max="3078" width="47.28515625" style="4" customWidth="1"/>
    <col min="3079" max="3079" width="6.85546875" style="4" customWidth="1"/>
    <col min="3080" max="3080" width="34.28515625" style="4" customWidth="1"/>
    <col min="3081" max="3081" width="11.7109375" style="4" customWidth="1"/>
    <col min="3082" max="3082" width="14.140625" style="4" customWidth="1"/>
    <col min="3083" max="3328" width="9.140625" style="4"/>
    <col min="3329" max="3329" width="5" style="4" customWidth="1"/>
    <col min="3330" max="3330" width="11.7109375" style="4" customWidth="1"/>
    <col min="3331" max="3331" width="10.28515625" style="4" customWidth="1"/>
    <col min="3332" max="3332" width="15.28515625" style="4" customWidth="1"/>
    <col min="3333" max="3333" width="11" style="4" customWidth="1"/>
    <col min="3334" max="3334" width="47.28515625" style="4" customWidth="1"/>
    <col min="3335" max="3335" width="6.85546875" style="4" customWidth="1"/>
    <col min="3336" max="3336" width="34.28515625" style="4" customWidth="1"/>
    <col min="3337" max="3337" width="11.7109375" style="4" customWidth="1"/>
    <col min="3338" max="3338" width="14.140625" style="4" customWidth="1"/>
    <col min="3339" max="3584" width="9.140625" style="4"/>
    <col min="3585" max="3585" width="5" style="4" customWidth="1"/>
    <col min="3586" max="3586" width="11.7109375" style="4" customWidth="1"/>
    <col min="3587" max="3587" width="10.28515625" style="4" customWidth="1"/>
    <col min="3588" max="3588" width="15.28515625" style="4" customWidth="1"/>
    <col min="3589" max="3589" width="11" style="4" customWidth="1"/>
    <col min="3590" max="3590" width="47.28515625" style="4" customWidth="1"/>
    <col min="3591" max="3591" width="6.85546875" style="4" customWidth="1"/>
    <col min="3592" max="3592" width="34.28515625" style="4" customWidth="1"/>
    <col min="3593" max="3593" width="11.7109375" style="4" customWidth="1"/>
    <col min="3594" max="3594" width="14.140625" style="4" customWidth="1"/>
    <col min="3595" max="3840" width="9.140625" style="4"/>
    <col min="3841" max="3841" width="5" style="4" customWidth="1"/>
    <col min="3842" max="3842" width="11.7109375" style="4" customWidth="1"/>
    <col min="3843" max="3843" width="10.28515625" style="4" customWidth="1"/>
    <col min="3844" max="3844" width="15.28515625" style="4" customWidth="1"/>
    <col min="3845" max="3845" width="11" style="4" customWidth="1"/>
    <col min="3846" max="3846" width="47.28515625" style="4" customWidth="1"/>
    <col min="3847" max="3847" width="6.85546875" style="4" customWidth="1"/>
    <col min="3848" max="3848" width="34.28515625" style="4" customWidth="1"/>
    <col min="3849" max="3849" width="11.7109375" style="4" customWidth="1"/>
    <col min="3850" max="3850" width="14.140625" style="4" customWidth="1"/>
    <col min="3851" max="4096" width="9.140625" style="4"/>
    <col min="4097" max="4097" width="5" style="4" customWidth="1"/>
    <col min="4098" max="4098" width="11.7109375" style="4" customWidth="1"/>
    <col min="4099" max="4099" width="10.28515625" style="4" customWidth="1"/>
    <col min="4100" max="4100" width="15.28515625" style="4" customWidth="1"/>
    <col min="4101" max="4101" width="11" style="4" customWidth="1"/>
    <col min="4102" max="4102" width="47.28515625" style="4" customWidth="1"/>
    <col min="4103" max="4103" width="6.85546875" style="4" customWidth="1"/>
    <col min="4104" max="4104" width="34.28515625" style="4" customWidth="1"/>
    <col min="4105" max="4105" width="11.7109375" style="4" customWidth="1"/>
    <col min="4106" max="4106" width="14.140625" style="4" customWidth="1"/>
    <col min="4107" max="4352" width="9.140625" style="4"/>
    <col min="4353" max="4353" width="5" style="4" customWidth="1"/>
    <col min="4354" max="4354" width="11.7109375" style="4" customWidth="1"/>
    <col min="4355" max="4355" width="10.28515625" style="4" customWidth="1"/>
    <col min="4356" max="4356" width="15.28515625" style="4" customWidth="1"/>
    <col min="4357" max="4357" width="11" style="4" customWidth="1"/>
    <col min="4358" max="4358" width="47.28515625" style="4" customWidth="1"/>
    <col min="4359" max="4359" width="6.85546875" style="4" customWidth="1"/>
    <col min="4360" max="4360" width="34.28515625" style="4" customWidth="1"/>
    <col min="4361" max="4361" width="11.7109375" style="4" customWidth="1"/>
    <col min="4362" max="4362" width="14.140625" style="4" customWidth="1"/>
    <col min="4363" max="4608" width="9.140625" style="4"/>
    <col min="4609" max="4609" width="5" style="4" customWidth="1"/>
    <col min="4610" max="4610" width="11.7109375" style="4" customWidth="1"/>
    <col min="4611" max="4611" width="10.28515625" style="4" customWidth="1"/>
    <col min="4612" max="4612" width="15.28515625" style="4" customWidth="1"/>
    <col min="4613" max="4613" width="11" style="4" customWidth="1"/>
    <col min="4614" max="4614" width="47.28515625" style="4" customWidth="1"/>
    <col min="4615" max="4615" width="6.85546875" style="4" customWidth="1"/>
    <col min="4616" max="4616" width="34.28515625" style="4" customWidth="1"/>
    <col min="4617" max="4617" width="11.7109375" style="4" customWidth="1"/>
    <col min="4618" max="4618" width="14.140625" style="4" customWidth="1"/>
    <col min="4619" max="4864" width="9.140625" style="4"/>
    <col min="4865" max="4865" width="5" style="4" customWidth="1"/>
    <col min="4866" max="4866" width="11.7109375" style="4" customWidth="1"/>
    <col min="4867" max="4867" width="10.28515625" style="4" customWidth="1"/>
    <col min="4868" max="4868" width="15.28515625" style="4" customWidth="1"/>
    <col min="4869" max="4869" width="11" style="4" customWidth="1"/>
    <col min="4870" max="4870" width="47.28515625" style="4" customWidth="1"/>
    <col min="4871" max="4871" width="6.85546875" style="4" customWidth="1"/>
    <col min="4872" max="4872" width="34.28515625" style="4" customWidth="1"/>
    <col min="4873" max="4873" width="11.7109375" style="4" customWidth="1"/>
    <col min="4874" max="4874" width="14.140625" style="4" customWidth="1"/>
    <col min="4875" max="5120" width="9.140625" style="4"/>
    <col min="5121" max="5121" width="5" style="4" customWidth="1"/>
    <col min="5122" max="5122" width="11.7109375" style="4" customWidth="1"/>
    <col min="5123" max="5123" width="10.28515625" style="4" customWidth="1"/>
    <col min="5124" max="5124" width="15.28515625" style="4" customWidth="1"/>
    <col min="5125" max="5125" width="11" style="4" customWidth="1"/>
    <col min="5126" max="5126" width="47.28515625" style="4" customWidth="1"/>
    <col min="5127" max="5127" width="6.85546875" style="4" customWidth="1"/>
    <col min="5128" max="5128" width="34.28515625" style="4" customWidth="1"/>
    <col min="5129" max="5129" width="11.7109375" style="4" customWidth="1"/>
    <col min="5130" max="5130" width="14.140625" style="4" customWidth="1"/>
    <col min="5131" max="5376" width="9.140625" style="4"/>
    <col min="5377" max="5377" width="5" style="4" customWidth="1"/>
    <col min="5378" max="5378" width="11.7109375" style="4" customWidth="1"/>
    <col min="5379" max="5379" width="10.28515625" style="4" customWidth="1"/>
    <col min="5380" max="5380" width="15.28515625" style="4" customWidth="1"/>
    <col min="5381" max="5381" width="11" style="4" customWidth="1"/>
    <col min="5382" max="5382" width="47.28515625" style="4" customWidth="1"/>
    <col min="5383" max="5383" width="6.85546875" style="4" customWidth="1"/>
    <col min="5384" max="5384" width="34.28515625" style="4" customWidth="1"/>
    <col min="5385" max="5385" width="11.7109375" style="4" customWidth="1"/>
    <col min="5386" max="5386" width="14.140625" style="4" customWidth="1"/>
    <col min="5387" max="5632" width="9.140625" style="4"/>
    <col min="5633" max="5633" width="5" style="4" customWidth="1"/>
    <col min="5634" max="5634" width="11.7109375" style="4" customWidth="1"/>
    <col min="5635" max="5635" width="10.28515625" style="4" customWidth="1"/>
    <col min="5636" max="5636" width="15.28515625" style="4" customWidth="1"/>
    <col min="5637" max="5637" width="11" style="4" customWidth="1"/>
    <col min="5638" max="5638" width="47.28515625" style="4" customWidth="1"/>
    <col min="5639" max="5639" width="6.85546875" style="4" customWidth="1"/>
    <col min="5640" max="5640" width="34.28515625" style="4" customWidth="1"/>
    <col min="5641" max="5641" width="11.7109375" style="4" customWidth="1"/>
    <col min="5642" max="5642" width="14.140625" style="4" customWidth="1"/>
    <col min="5643" max="5888" width="9.140625" style="4"/>
    <col min="5889" max="5889" width="5" style="4" customWidth="1"/>
    <col min="5890" max="5890" width="11.7109375" style="4" customWidth="1"/>
    <col min="5891" max="5891" width="10.28515625" style="4" customWidth="1"/>
    <col min="5892" max="5892" width="15.28515625" style="4" customWidth="1"/>
    <col min="5893" max="5893" width="11" style="4" customWidth="1"/>
    <col min="5894" max="5894" width="47.28515625" style="4" customWidth="1"/>
    <col min="5895" max="5895" width="6.85546875" style="4" customWidth="1"/>
    <col min="5896" max="5896" width="34.28515625" style="4" customWidth="1"/>
    <col min="5897" max="5897" width="11.7109375" style="4" customWidth="1"/>
    <col min="5898" max="5898" width="14.140625" style="4" customWidth="1"/>
    <col min="5899" max="6144" width="9.140625" style="4"/>
    <col min="6145" max="6145" width="5" style="4" customWidth="1"/>
    <col min="6146" max="6146" width="11.7109375" style="4" customWidth="1"/>
    <col min="6147" max="6147" width="10.28515625" style="4" customWidth="1"/>
    <col min="6148" max="6148" width="15.28515625" style="4" customWidth="1"/>
    <col min="6149" max="6149" width="11" style="4" customWidth="1"/>
    <col min="6150" max="6150" width="47.28515625" style="4" customWidth="1"/>
    <col min="6151" max="6151" width="6.85546875" style="4" customWidth="1"/>
    <col min="6152" max="6152" width="34.28515625" style="4" customWidth="1"/>
    <col min="6153" max="6153" width="11.7109375" style="4" customWidth="1"/>
    <col min="6154" max="6154" width="14.140625" style="4" customWidth="1"/>
    <col min="6155" max="6400" width="9.140625" style="4"/>
    <col min="6401" max="6401" width="5" style="4" customWidth="1"/>
    <col min="6402" max="6402" width="11.7109375" style="4" customWidth="1"/>
    <col min="6403" max="6403" width="10.28515625" style="4" customWidth="1"/>
    <col min="6404" max="6404" width="15.28515625" style="4" customWidth="1"/>
    <col min="6405" max="6405" width="11" style="4" customWidth="1"/>
    <col min="6406" max="6406" width="47.28515625" style="4" customWidth="1"/>
    <col min="6407" max="6407" width="6.85546875" style="4" customWidth="1"/>
    <col min="6408" max="6408" width="34.28515625" style="4" customWidth="1"/>
    <col min="6409" max="6409" width="11.7109375" style="4" customWidth="1"/>
    <col min="6410" max="6410" width="14.140625" style="4" customWidth="1"/>
    <col min="6411" max="6656" width="9.140625" style="4"/>
    <col min="6657" max="6657" width="5" style="4" customWidth="1"/>
    <col min="6658" max="6658" width="11.7109375" style="4" customWidth="1"/>
    <col min="6659" max="6659" width="10.28515625" style="4" customWidth="1"/>
    <col min="6660" max="6660" width="15.28515625" style="4" customWidth="1"/>
    <col min="6661" max="6661" width="11" style="4" customWidth="1"/>
    <col min="6662" max="6662" width="47.28515625" style="4" customWidth="1"/>
    <col min="6663" max="6663" width="6.85546875" style="4" customWidth="1"/>
    <col min="6664" max="6664" width="34.28515625" style="4" customWidth="1"/>
    <col min="6665" max="6665" width="11.7109375" style="4" customWidth="1"/>
    <col min="6666" max="6666" width="14.140625" style="4" customWidth="1"/>
    <col min="6667" max="6912" width="9.140625" style="4"/>
    <col min="6913" max="6913" width="5" style="4" customWidth="1"/>
    <col min="6914" max="6914" width="11.7109375" style="4" customWidth="1"/>
    <col min="6915" max="6915" width="10.28515625" style="4" customWidth="1"/>
    <col min="6916" max="6916" width="15.28515625" style="4" customWidth="1"/>
    <col min="6917" max="6917" width="11" style="4" customWidth="1"/>
    <col min="6918" max="6918" width="47.28515625" style="4" customWidth="1"/>
    <col min="6919" max="6919" width="6.85546875" style="4" customWidth="1"/>
    <col min="6920" max="6920" width="34.28515625" style="4" customWidth="1"/>
    <col min="6921" max="6921" width="11.7109375" style="4" customWidth="1"/>
    <col min="6922" max="6922" width="14.140625" style="4" customWidth="1"/>
    <col min="6923" max="7168" width="9.140625" style="4"/>
    <col min="7169" max="7169" width="5" style="4" customWidth="1"/>
    <col min="7170" max="7170" width="11.7109375" style="4" customWidth="1"/>
    <col min="7171" max="7171" width="10.28515625" style="4" customWidth="1"/>
    <col min="7172" max="7172" width="15.28515625" style="4" customWidth="1"/>
    <col min="7173" max="7173" width="11" style="4" customWidth="1"/>
    <col min="7174" max="7174" width="47.28515625" style="4" customWidth="1"/>
    <col min="7175" max="7175" width="6.85546875" style="4" customWidth="1"/>
    <col min="7176" max="7176" width="34.28515625" style="4" customWidth="1"/>
    <col min="7177" max="7177" width="11.7109375" style="4" customWidth="1"/>
    <col min="7178" max="7178" width="14.140625" style="4" customWidth="1"/>
    <col min="7179" max="7424" width="9.140625" style="4"/>
    <col min="7425" max="7425" width="5" style="4" customWidth="1"/>
    <col min="7426" max="7426" width="11.7109375" style="4" customWidth="1"/>
    <col min="7427" max="7427" width="10.28515625" style="4" customWidth="1"/>
    <col min="7428" max="7428" width="15.28515625" style="4" customWidth="1"/>
    <col min="7429" max="7429" width="11" style="4" customWidth="1"/>
    <col min="7430" max="7430" width="47.28515625" style="4" customWidth="1"/>
    <col min="7431" max="7431" width="6.85546875" style="4" customWidth="1"/>
    <col min="7432" max="7432" width="34.28515625" style="4" customWidth="1"/>
    <col min="7433" max="7433" width="11.7109375" style="4" customWidth="1"/>
    <col min="7434" max="7434" width="14.140625" style="4" customWidth="1"/>
    <col min="7435" max="7680" width="9.140625" style="4"/>
    <col min="7681" max="7681" width="5" style="4" customWidth="1"/>
    <col min="7682" max="7682" width="11.7109375" style="4" customWidth="1"/>
    <col min="7683" max="7683" width="10.28515625" style="4" customWidth="1"/>
    <col min="7684" max="7684" width="15.28515625" style="4" customWidth="1"/>
    <col min="7685" max="7685" width="11" style="4" customWidth="1"/>
    <col min="7686" max="7686" width="47.28515625" style="4" customWidth="1"/>
    <col min="7687" max="7687" width="6.85546875" style="4" customWidth="1"/>
    <col min="7688" max="7688" width="34.28515625" style="4" customWidth="1"/>
    <col min="7689" max="7689" width="11.7109375" style="4" customWidth="1"/>
    <col min="7690" max="7690" width="14.140625" style="4" customWidth="1"/>
    <col min="7691" max="7936" width="9.140625" style="4"/>
    <col min="7937" max="7937" width="5" style="4" customWidth="1"/>
    <col min="7938" max="7938" width="11.7109375" style="4" customWidth="1"/>
    <col min="7939" max="7939" width="10.28515625" style="4" customWidth="1"/>
    <col min="7940" max="7940" width="15.28515625" style="4" customWidth="1"/>
    <col min="7941" max="7941" width="11" style="4" customWidth="1"/>
    <col min="7942" max="7942" width="47.28515625" style="4" customWidth="1"/>
    <col min="7943" max="7943" width="6.85546875" style="4" customWidth="1"/>
    <col min="7944" max="7944" width="34.28515625" style="4" customWidth="1"/>
    <col min="7945" max="7945" width="11.7109375" style="4" customWidth="1"/>
    <col min="7946" max="7946" width="14.140625" style="4" customWidth="1"/>
    <col min="7947" max="8192" width="9.140625" style="4"/>
    <col min="8193" max="8193" width="5" style="4" customWidth="1"/>
    <col min="8194" max="8194" width="11.7109375" style="4" customWidth="1"/>
    <col min="8195" max="8195" width="10.28515625" style="4" customWidth="1"/>
    <col min="8196" max="8196" width="15.28515625" style="4" customWidth="1"/>
    <col min="8197" max="8197" width="11" style="4" customWidth="1"/>
    <col min="8198" max="8198" width="47.28515625" style="4" customWidth="1"/>
    <col min="8199" max="8199" width="6.85546875" style="4" customWidth="1"/>
    <col min="8200" max="8200" width="34.28515625" style="4" customWidth="1"/>
    <col min="8201" max="8201" width="11.7109375" style="4" customWidth="1"/>
    <col min="8202" max="8202" width="14.140625" style="4" customWidth="1"/>
    <col min="8203" max="8448" width="9.140625" style="4"/>
    <col min="8449" max="8449" width="5" style="4" customWidth="1"/>
    <col min="8450" max="8450" width="11.7109375" style="4" customWidth="1"/>
    <col min="8451" max="8451" width="10.28515625" style="4" customWidth="1"/>
    <col min="8452" max="8452" width="15.28515625" style="4" customWidth="1"/>
    <col min="8453" max="8453" width="11" style="4" customWidth="1"/>
    <col min="8454" max="8454" width="47.28515625" style="4" customWidth="1"/>
    <col min="8455" max="8455" width="6.85546875" style="4" customWidth="1"/>
    <col min="8456" max="8456" width="34.28515625" style="4" customWidth="1"/>
    <col min="8457" max="8457" width="11.7109375" style="4" customWidth="1"/>
    <col min="8458" max="8458" width="14.140625" style="4" customWidth="1"/>
    <col min="8459" max="8704" width="9.140625" style="4"/>
    <col min="8705" max="8705" width="5" style="4" customWidth="1"/>
    <col min="8706" max="8706" width="11.7109375" style="4" customWidth="1"/>
    <col min="8707" max="8707" width="10.28515625" style="4" customWidth="1"/>
    <col min="8708" max="8708" width="15.28515625" style="4" customWidth="1"/>
    <col min="8709" max="8709" width="11" style="4" customWidth="1"/>
    <col min="8710" max="8710" width="47.28515625" style="4" customWidth="1"/>
    <col min="8711" max="8711" width="6.85546875" style="4" customWidth="1"/>
    <col min="8712" max="8712" width="34.28515625" style="4" customWidth="1"/>
    <col min="8713" max="8713" width="11.7109375" style="4" customWidth="1"/>
    <col min="8714" max="8714" width="14.140625" style="4" customWidth="1"/>
    <col min="8715" max="8960" width="9.140625" style="4"/>
    <col min="8961" max="8961" width="5" style="4" customWidth="1"/>
    <col min="8962" max="8962" width="11.7109375" style="4" customWidth="1"/>
    <col min="8963" max="8963" width="10.28515625" style="4" customWidth="1"/>
    <col min="8964" max="8964" width="15.28515625" style="4" customWidth="1"/>
    <col min="8965" max="8965" width="11" style="4" customWidth="1"/>
    <col min="8966" max="8966" width="47.28515625" style="4" customWidth="1"/>
    <col min="8967" max="8967" width="6.85546875" style="4" customWidth="1"/>
    <col min="8968" max="8968" width="34.28515625" style="4" customWidth="1"/>
    <col min="8969" max="8969" width="11.7109375" style="4" customWidth="1"/>
    <col min="8970" max="8970" width="14.140625" style="4" customWidth="1"/>
    <col min="8971" max="9216" width="9.140625" style="4"/>
    <col min="9217" max="9217" width="5" style="4" customWidth="1"/>
    <col min="9218" max="9218" width="11.7109375" style="4" customWidth="1"/>
    <col min="9219" max="9219" width="10.28515625" style="4" customWidth="1"/>
    <col min="9220" max="9220" width="15.28515625" style="4" customWidth="1"/>
    <col min="9221" max="9221" width="11" style="4" customWidth="1"/>
    <col min="9222" max="9222" width="47.28515625" style="4" customWidth="1"/>
    <col min="9223" max="9223" width="6.85546875" style="4" customWidth="1"/>
    <col min="9224" max="9224" width="34.28515625" style="4" customWidth="1"/>
    <col min="9225" max="9225" width="11.7109375" style="4" customWidth="1"/>
    <col min="9226" max="9226" width="14.140625" style="4" customWidth="1"/>
    <col min="9227" max="9472" width="9.140625" style="4"/>
    <col min="9473" max="9473" width="5" style="4" customWidth="1"/>
    <col min="9474" max="9474" width="11.7109375" style="4" customWidth="1"/>
    <col min="9475" max="9475" width="10.28515625" style="4" customWidth="1"/>
    <col min="9476" max="9476" width="15.28515625" style="4" customWidth="1"/>
    <col min="9477" max="9477" width="11" style="4" customWidth="1"/>
    <col min="9478" max="9478" width="47.28515625" style="4" customWidth="1"/>
    <col min="9479" max="9479" width="6.85546875" style="4" customWidth="1"/>
    <col min="9480" max="9480" width="34.28515625" style="4" customWidth="1"/>
    <col min="9481" max="9481" width="11.7109375" style="4" customWidth="1"/>
    <col min="9482" max="9482" width="14.140625" style="4" customWidth="1"/>
    <col min="9483" max="9728" width="9.140625" style="4"/>
    <col min="9729" max="9729" width="5" style="4" customWidth="1"/>
    <col min="9730" max="9730" width="11.7109375" style="4" customWidth="1"/>
    <col min="9731" max="9731" width="10.28515625" style="4" customWidth="1"/>
    <col min="9732" max="9732" width="15.28515625" style="4" customWidth="1"/>
    <col min="9733" max="9733" width="11" style="4" customWidth="1"/>
    <col min="9734" max="9734" width="47.28515625" style="4" customWidth="1"/>
    <col min="9735" max="9735" width="6.85546875" style="4" customWidth="1"/>
    <col min="9736" max="9736" width="34.28515625" style="4" customWidth="1"/>
    <col min="9737" max="9737" width="11.7109375" style="4" customWidth="1"/>
    <col min="9738" max="9738" width="14.140625" style="4" customWidth="1"/>
    <col min="9739" max="9984" width="9.140625" style="4"/>
    <col min="9985" max="9985" width="5" style="4" customWidth="1"/>
    <col min="9986" max="9986" width="11.7109375" style="4" customWidth="1"/>
    <col min="9987" max="9987" width="10.28515625" style="4" customWidth="1"/>
    <col min="9988" max="9988" width="15.28515625" style="4" customWidth="1"/>
    <col min="9989" max="9989" width="11" style="4" customWidth="1"/>
    <col min="9990" max="9990" width="47.28515625" style="4" customWidth="1"/>
    <col min="9991" max="9991" width="6.85546875" style="4" customWidth="1"/>
    <col min="9992" max="9992" width="34.28515625" style="4" customWidth="1"/>
    <col min="9993" max="9993" width="11.7109375" style="4" customWidth="1"/>
    <col min="9994" max="9994" width="14.140625" style="4" customWidth="1"/>
    <col min="9995" max="10240" width="9.140625" style="4"/>
    <col min="10241" max="10241" width="5" style="4" customWidth="1"/>
    <col min="10242" max="10242" width="11.7109375" style="4" customWidth="1"/>
    <col min="10243" max="10243" width="10.28515625" style="4" customWidth="1"/>
    <col min="10244" max="10244" width="15.28515625" style="4" customWidth="1"/>
    <col min="10245" max="10245" width="11" style="4" customWidth="1"/>
    <col min="10246" max="10246" width="47.28515625" style="4" customWidth="1"/>
    <col min="10247" max="10247" width="6.85546875" style="4" customWidth="1"/>
    <col min="10248" max="10248" width="34.28515625" style="4" customWidth="1"/>
    <col min="10249" max="10249" width="11.7109375" style="4" customWidth="1"/>
    <col min="10250" max="10250" width="14.140625" style="4" customWidth="1"/>
    <col min="10251" max="10496" width="9.140625" style="4"/>
    <col min="10497" max="10497" width="5" style="4" customWidth="1"/>
    <col min="10498" max="10498" width="11.7109375" style="4" customWidth="1"/>
    <col min="10499" max="10499" width="10.28515625" style="4" customWidth="1"/>
    <col min="10500" max="10500" width="15.28515625" style="4" customWidth="1"/>
    <col min="10501" max="10501" width="11" style="4" customWidth="1"/>
    <col min="10502" max="10502" width="47.28515625" style="4" customWidth="1"/>
    <col min="10503" max="10503" width="6.85546875" style="4" customWidth="1"/>
    <col min="10504" max="10504" width="34.28515625" style="4" customWidth="1"/>
    <col min="10505" max="10505" width="11.7109375" style="4" customWidth="1"/>
    <col min="10506" max="10506" width="14.140625" style="4" customWidth="1"/>
    <col min="10507" max="10752" width="9.140625" style="4"/>
    <col min="10753" max="10753" width="5" style="4" customWidth="1"/>
    <col min="10754" max="10754" width="11.7109375" style="4" customWidth="1"/>
    <col min="10755" max="10755" width="10.28515625" style="4" customWidth="1"/>
    <col min="10756" max="10756" width="15.28515625" style="4" customWidth="1"/>
    <col min="10757" max="10757" width="11" style="4" customWidth="1"/>
    <col min="10758" max="10758" width="47.28515625" style="4" customWidth="1"/>
    <col min="10759" max="10759" width="6.85546875" style="4" customWidth="1"/>
    <col min="10760" max="10760" width="34.28515625" style="4" customWidth="1"/>
    <col min="10761" max="10761" width="11.7109375" style="4" customWidth="1"/>
    <col min="10762" max="10762" width="14.140625" style="4" customWidth="1"/>
    <col min="10763" max="11008" width="9.140625" style="4"/>
    <col min="11009" max="11009" width="5" style="4" customWidth="1"/>
    <col min="11010" max="11010" width="11.7109375" style="4" customWidth="1"/>
    <col min="11011" max="11011" width="10.28515625" style="4" customWidth="1"/>
    <col min="11012" max="11012" width="15.28515625" style="4" customWidth="1"/>
    <col min="11013" max="11013" width="11" style="4" customWidth="1"/>
    <col min="11014" max="11014" width="47.28515625" style="4" customWidth="1"/>
    <col min="11015" max="11015" width="6.85546875" style="4" customWidth="1"/>
    <col min="11016" max="11016" width="34.28515625" style="4" customWidth="1"/>
    <col min="11017" max="11017" width="11.7109375" style="4" customWidth="1"/>
    <col min="11018" max="11018" width="14.140625" style="4" customWidth="1"/>
    <col min="11019" max="11264" width="9.140625" style="4"/>
    <col min="11265" max="11265" width="5" style="4" customWidth="1"/>
    <col min="11266" max="11266" width="11.7109375" style="4" customWidth="1"/>
    <col min="11267" max="11267" width="10.28515625" style="4" customWidth="1"/>
    <col min="11268" max="11268" width="15.28515625" style="4" customWidth="1"/>
    <col min="11269" max="11269" width="11" style="4" customWidth="1"/>
    <col min="11270" max="11270" width="47.28515625" style="4" customWidth="1"/>
    <col min="11271" max="11271" width="6.85546875" style="4" customWidth="1"/>
    <col min="11272" max="11272" width="34.28515625" style="4" customWidth="1"/>
    <col min="11273" max="11273" width="11.7109375" style="4" customWidth="1"/>
    <col min="11274" max="11274" width="14.140625" style="4" customWidth="1"/>
    <col min="11275" max="11520" width="9.140625" style="4"/>
    <col min="11521" max="11521" width="5" style="4" customWidth="1"/>
    <col min="11522" max="11522" width="11.7109375" style="4" customWidth="1"/>
    <col min="11523" max="11523" width="10.28515625" style="4" customWidth="1"/>
    <col min="11524" max="11524" width="15.28515625" style="4" customWidth="1"/>
    <col min="11525" max="11525" width="11" style="4" customWidth="1"/>
    <col min="11526" max="11526" width="47.28515625" style="4" customWidth="1"/>
    <col min="11527" max="11527" width="6.85546875" style="4" customWidth="1"/>
    <col min="11528" max="11528" width="34.28515625" style="4" customWidth="1"/>
    <col min="11529" max="11529" width="11.7109375" style="4" customWidth="1"/>
    <col min="11530" max="11530" width="14.140625" style="4" customWidth="1"/>
    <col min="11531" max="11776" width="9.140625" style="4"/>
    <col min="11777" max="11777" width="5" style="4" customWidth="1"/>
    <col min="11778" max="11778" width="11.7109375" style="4" customWidth="1"/>
    <col min="11779" max="11779" width="10.28515625" style="4" customWidth="1"/>
    <col min="11780" max="11780" width="15.28515625" style="4" customWidth="1"/>
    <col min="11781" max="11781" width="11" style="4" customWidth="1"/>
    <col min="11782" max="11782" width="47.28515625" style="4" customWidth="1"/>
    <col min="11783" max="11783" width="6.85546875" style="4" customWidth="1"/>
    <col min="11784" max="11784" width="34.28515625" style="4" customWidth="1"/>
    <col min="11785" max="11785" width="11.7109375" style="4" customWidth="1"/>
    <col min="11786" max="11786" width="14.140625" style="4" customWidth="1"/>
    <col min="11787" max="12032" width="9.140625" style="4"/>
    <col min="12033" max="12033" width="5" style="4" customWidth="1"/>
    <col min="12034" max="12034" width="11.7109375" style="4" customWidth="1"/>
    <col min="12035" max="12035" width="10.28515625" style="4" customWidth="1"/>
    <col min="12036" max="12036" width="15.28515625" style="4" customWidth="1"/>
    <col min="12037" max="12037" width="11" style="4" customWidth="1"/>
    <col min="12038" max="12038" width="47.28515625" style="4" customWidth="1"/>
    <col min="12039" max="12039" width="6.85546875" style="4" customWidth="1"/>
    <col min="12040" max="12040" width="34.28515625" style="4" customWidth="1"/>
    <col min="12041" max="12041" width="11.7109375" style="4" customWidth="1"/>
    <col min="12042" max="12042" width="14.140625" style="4" customWidth="1"/>
    <col min="12043" max="12288" width="9.140625" style="4"/>
    <col min="12289" max="12289" width="5" style="4" customWidth="1"/>
    <col min="12290" max="12290" width="11.7109375" style="4" customWidth="1"/>
    <col min="12291" max="12291" width="10.28515625" style="4" customWidth="1"/>
    <col min="12292" max="12292" width="15.28515625" style="4" customWidth="1"/>
    <col min="12293" max="12293" width="11" style="4" customWidth="1"/>
    <col min="12294" max="12294" width="47.28515625" style="4" customWidth="1"/>
    <col min="12295" max="12295" width="6.85546875" style="4" customWidth="1"/>
    <col min="12296" max="12296" width="34.28515625" style="4" customWidth="1"/>
    <col min="12297" max="12297" width="11.7109375" style="4" customWidth="1"/>
    <col min="12298" max="12298" width="14.140625" style="4" customWidth="1"/>
    <col min="12299" max="12544" width="9.140625" style="4"/>
    <col min="12545" max="12545" width="5" style="4" customWidth="1"/>
    <col min="12546" max="12546" width="11.7109375" style="4" customWidth="1"/>
    <col min="12547" max="12547" width="10.28515625" style="4" customWidth="1"/>
    <col min="12548" max="12548" width="15.28515625" style="4" customWidth="1"/>
    <col min="12549" max="12549" width="11" style="4" customWidth="1"/>
    <col min="12550" max="12550" width="47.28515625" style="4" customWidth="1"/>
    <col min="12551" max="12551" width="6.85546875" style="4" customWidth="1"/>
    <col min="12552" max="12552" width="34.28515625" style="4" customWidth="1"/>
    <col min="12553" max="12553" width="11.7109375" style="4" customWidth="1"/>
    <col min="12554" max="12554" width="14.140625" style="4" customWidth="1"/>
    <col min="12555" max="12800" width="9.140625" style="4"/>
    <col min="12801" max="12801" width="5" style="4" customWidth="1"/>
    <col min="12802" max="12802" width="11.7109375" style="4" customWidth="1"/>
    <col min="12803" max="12803" width="10.28515625" style="4" customWidth="1"/>
    <col min="12804" max="12804" width="15.28515625" style="4" customWidth="1"/>
    <col min="12805" max="12805" width="11" style="4" customWidth="1"/>
    <col min="12806" max="12806" width="47.28515625" style="4" customWidth="1"/>
    <col min="12807" max="12807" width="6.85546875" style="4" customWidth="1"/>
    <col min="12808" max="12808" width="34.28515625" style="4" customWidth="1"/>
    <col min="12809" max="12809" width="11.7109375" style="4" customWidth="1"/>
    <col min="12810" max="12810" width="14.140625" style="4" customWidth="1"/>
    <col min="12811" max="13056" width="9.140625" style="4"/>
    <col min="13057" max="13057" width="5" style="4" customWidth="1"/>
    <col min="13058" max="13058" width="11.7109375" style="4" customWidth="1"/>
    <col min="13059" max="13059" width="10.28515625" style="4" customWidth="1"/>
    <col min="13060" max="13060" width="15.28515625" style="4" customWidth="1"/>
    <col min="13061" max="13061" width="11" style="4" customWidth="1"/>
    <col min="13062" max="13062" width="47.28515625" style="4" customWidth="1"/>
    <col min="13063" max="13063" width="6.85546875" style="4" customWidth="1"/>
    <col min="13064" max="13064" width="34.28515625" style="4" customWidth="1"/>
    <col min="13065" max="13065" width="11.7109375" style="4" customWidth="1"/>
    <col min="13066" max="13066" width="14.140625" style="4" customWidth="1"/>
    <col min="13067" max="13312" width="9.140625" style="4"/>
    <col min="13313" max="13313" width="5" style="4" customWidth="1"/>
    <col min="13314" max="13314" width="11.7109375" style="4" customWidth="1"/>
    <col min="13315" max="13315" width="10.28515625" style="4" customWidth="1"/>
    <col min="13316" max="13316" width="15.28515625" style="4" customWidth="1"/>
    <col min="13317" max="13317" width="11" style="4" customWidth="1"/>
    <col min="13318" max="13318" width="47.28515625" style="4" customWidth="1"/>
    <col min="13319" max="13319" width="6.85546875" style="4" customWidth="1"/>
    <col min="13320" max="13320" width="34.28515625" style="4" customWidth="1"/>
    <col min="13321" max="13321" width="11.7109375" style="4" customWidth="1"/>
    <col min="13322" max="13322" width="14.140625" style="4" customWidth="1"/>
    <col min="13323" max="13568" width="9.140625" style="4"/>
    <col min="13569" max="13569" width="5" style="4" customWidth="1"/>
    <col min="13570" max="13570" width="11.7109375" style="4" customWidth="1"/>
    <col min="13571" max="13571" width="10.28515625" style="4" customWidth="1"/>
    <col min="13572" max="13572" width="15.28515625" style="4" customWidth="1"/>
    <col min="13573" max="13573" width="11" style="4" customWidth="1"/>
    <col min="13574" max="13574" width="47.28515625" style="4" customWidth="1"/>
    <col min="13575" max="13575" width="6.85546875" style="4" customWidth="1"/>
    <col min="13576" max="13576" width="34.28515625" style="4" customWidth="1"/>
    <col min="13577" max="13577" width="11.7109375" style="4" customWidth="1"/>
    <col min="13578" max="13578" width="14.140625" style="4" customWidth="1"/>
    <col min="13579" max="13824" width="9.140625" style="4"/>
    <col min="13825" max="13825" width="5" style="4" customWidth="1"/>
    <col min="13826" max="13826" width="11.7109375" style="4" customWidth="1"/>
    <col min="13827" max="13827" width="10.28515625" style="4" customWidth="1"/>
    <col min="13828" max="13828" width="15.28515625" style="4" customWidth="1"/>
    <col min="13829" max="13829" width="11" style="4" customWidth="1"/>
    <col min="13830" max="13830" width="47.28515625" style="4" customWidth="1"/>
    <col min="13831" max="13831" width="6.85546875" style="4" customWidth="1"/>
    <col min="13832" max="13832" width="34.28515625" style="4" customWidth="1"/>
    <col min="13833" max="13833" width="11.7109375" style="4" customWidth="1"/>
    <col min="13834" max="13834" width="14.140625" style="4" customWidth="1"/>
    <col min="13835" max="14080" width="9.140625" style="4"/>
    <col min="14081" max="14081" width="5" style="4" customWidth="1"/>
    <col min="14082" max="14082" width="11.7109375" style="4" customWidth="1"/>
    <col min="14083" max="14083" width="10.28515625" style="4" customWidth="1"/>
    <col min="14084" max="14084" width="15.28515625" style="4" customWidth="1"/>
    <col min="14085" max="14085" width="11" style="4" customWidth="1"/>
    <col min="14086" max="14086" width="47.28515625" style="4" customWidth="1"/>
    <col min="14087" max="14087" width="6.85546875" style="4" customWidth="1"/>
    <col min="14088" max="14088" width="34.28515625" style="4" customWidth="1"/>
    <col min="14089" max="14089" width="11.7109375" style="4" customWidth="1"/>
    <col min="14090" max="14090" width="14.140625" style="4" customWidth="1"/>
    <col min="14091" max="14336" width="9.140625" style="4"/>
    <col min="14337" max="14337" width="5" style="4" customWidth="1"/>
    <col min="14338" max="14338" width="11.7109375" style="4" customWidth="1"/>
    <col min="14339" max="14339" width="10.28515625" style="4" customWidth="1"/>
    <col min="14340" max="14340" width="15.28515625" style="4" customWidth="1"/>
    <col min="14341" max="14341" width="11" style="4" customWidth="1"/>
    <col min="14342" max="14342" width="47.28515625" style="4" customWidth="1"/>
    <col min="14343" max="14343" width="6.85546875" style="4" customWidth="1"/>
    <col min="14344" max="14344" width="34.28515625" style="4" customWidth="1"/>
    <col min="14345" max="14345" width="11.7109375" style="4" customWidth="1"/>
    <col min="14346" max="14346" width="14.140625" style="4" customWidth="1"/>
    <col min="14347" max="14592" width="9.140625" style="4"/>
    <col min="14593" max="14593" width="5" style="4" customWidth="1"/>
    <col min="14594" max="14594" width="11.7109375" style="4" customWidth="1"/>
    <col min="14595" max="14595" width="10.28515625" style="4" customWidth="1"/>
    <col min="14596" max="14596" width="15.28515625" style="4" customWidth="1"/>
    <col min="14597" max="14597" width="11" style="4" customWidth="1"/>
    <col min="14598" max="14598" width="47.28515625" style="4" customWidth="1"/>
    <col min="14599" max="14599" width="6.85546875" style="4" customWidth="1"/>
    <col min="14600" max="14600" width="34.28515625" style="4" customWidth="1"/>
    <col min="14601" max="14601" width="11.7109375" style="4" customWidth="1"/>
    <col min="14602" max="14602" width="14.140625" style="4" customWidth="1"/>
    <col min="14603" max="14848" width="9.140625" style="4"/>
    <col min="14849" max="14849" width="5" style="4" customWidth="1"/>
    <col min="14850" max="14850" width="11.7109375" style="4" customWidth="1"/>
    <col min="14851" max="14851" width="10.28515625" style="4" customWidth="1"/>
    <col min="14852" max="14852" width="15.28515625" style="4" customWidth="1"/>
    <col min="14853" max="14853" width="11" style="4" customWidth="1"/>
    <col min="14854" max="14854" width="47.28515625" style="4" customWidth="1"/>
    <col min="14855" max="14855" width="6.85546875" style="4" customWidth="1"/>
    <col min="14856" max="14856" width="34.28515625" style="4" customWidth="1"/>
    <col min="14857" max="14857" width="11.7109375" style="4" customWidth="1"/>
    <col min="14858" max="14858" width="14.140625" style="4" customWidth="1"/>
    <col min="14859" max="15104" width="9.140625" style="4"/>
    <col min="15105" max="15105" width="5" style="4" customWidth="1"/>
    <col min="15106" max="15106" width="11.7109375" style="4" customWidth="1"/>
    <col min="15107" max="15107" width="10.28515625" style="4" customWidth="1"/>
    <col min="15108" max="15108" width="15.28515625" style="4" customWidth="1"/>
    <col min="15109" max="15109" width="11" style="4" customWidth="1"/>
    <col min="15110" max="15110" width="47.28515625" style="4" customWidth="1"/>
    <col min="15111" max="15111" width="6.85546875" style="4" customWidth="1"/>
    <col min="15112" max="15112" width="34.28515625" style="4" customWidth="1"/>
    <col min="15113" max="15113" width="11.7109375" style="4" customWidth="1"/>
    <col min="15114" max="15114" width="14.140625" style="4" customWidth="1"/>
    <col min="15115" max="15360" width="9.140625" style="4"/>
    <col min="15361" max="15361" width="5" style="4" customWidth="1"/>
    <col min="15362" max="15362" width="11.7109375" style="4" customWidth="1"/>
    <col min="15363" max="15363" width="10.28515625" style="4" customWidth="1"/>
    <col min="15364" max="15364" width="15.28515625" style="4" customWidth="1"/>
    <col min="15365" max="15365" width="11" style="4" customWidth="1"/>
    <col min="15366" max="15366" width="47.28515625" style="4" customWidth="1"/>
    <col min="15367" max="15367" width="6.85546875" style="4" customWidth="1"/>
    <col min="15368" max="15368" width="34.28515625" style="4" customWidth="1"/>
    <col min="15369" max="15369" width="11.7109375" style="4" customWidth="1"/>
    <col min="15370" max="15370" width="14.140625" style="4" customWidth="1"/>
    <col min="15371" max="15616" width="9.140625" style="4"/>
    <col min="15617" max="15617" width="5" style="4" customWidth="1"/>
    <col min="15618" max="15618" width="11.7109375" style="4" customWidth="1"/>
    <col min="15619" max="15619" width="10.28515625" style="4" customWidth="1"/>
    <col min="15620" max="15620" width="15.28515625" style="4" customWidth="1"/>
    <col min="15621" max="15621" width="11" style="4" customWidth="1"/>
    <col min="15622" max="15622" width="47.28515625" style="4" customWidth="1"/>
    <col min="15623" max="15623" width="6.85546875" style="4" customWidth="1"/>
    <col min="15624" max="15624" width="34.28515625" style="4" customWidth="1"/>
    <col min="15625" max="15625" width="11.7109375" style="4" customWidth="1"/>
    <col min="15626" max="15626" width="14.140625" style="4" customWidth="1"/>
    <col min="15627" max="15872" width="9.140625" style="4"/>
    <col min="15873" max="15873" width="5" style="4" customWidth="1"/>
    <col min="15874" max="15874" width="11.7109375" style="4" customWidth="1"/>
    <col min="15875" max="15875" width="10.28515625" style="4" customWidth="1"/>
    <col min="15876" max="15876" width="15.28515625" style="4" customWidth="1"/>
    <col min="15877" max="15877" width="11" style="4" customWidth="1"/>
    <col min="15878" max="15878" width="47.28515625" style="4" customWidth="1"/>
    <col min="15879" max="15879" width="6.85546875" style="4" customWidth="1"/>
    <col min="15880" max="15880" width="34.28515625" style="4" customWidth="1"/>
    <col min="15881" max="15881" width="11.7109375" style="4" customWidth="1"/>
    <col min="15882" max="15882" width="14.140625" style="4" customWidth="1"/>
    <col min="15883" max="16128" width="9.140625" style="4"/>
    <col min="16129" max="16129" width="5" style="4" customWidth="1"/>
    <col min="16130" max="16130" width="11.7109375" style="4" customWidth="1"/>
    <col min="16131" max="16131" width="10.28515625" style="4" customWidth="1"/>
    <col min="16132" max="16132" width="15.28515625" style="4" customWidth="1"/>
    <col min="16133" max="16133" width="11" style="4" customWidth="1"/>
    <col min="16134" max="16134" width="47.28515625" style="4" customWidth="1"/>
    <col min="16135" max="16135" width="6.85546875" style="4" customWidth="1"/>
    <col min="16136" max="16136" width="34.28515625" style="4" customWidth="1"/>
    <col min="16137" max="16137" width="11.7109375" style="4" customWidth="1"/>
    <col min="16138" max="16138" width="14.140625" style="4" customWidth="1"/>
    <col min="16139" max="16384" width="9.140625" style="4"/>
  </cols>
  <sheetData>
    <row r="1" spans="1:17" ht="15" x14ac:dyDescent="0.25">
      <c r="A1" s="1"/>
      <c r="B1" s="51" t="s">
        <v>0</v>
      </c>
      <c r="C1" s="51"/>
      <c r="D1" s="51"/>
      <c r="E1" s="51"/>
      <c r="F1" s="51"/>
      <c r="G1" s="51"/>
      <c r="H1" s="51"/>
      <c r="I1" s="2"/>
      <c r="J1" s="2"/>
      <c r="K1" s="3"/>
      <c r="L1" s="39"/>
      <c r="M1" s="39"/>
      <c r="N1" s="39"/>
      <c r="O1" s="39"/>
      <c r="P1" s="39"/>
      <c r="Q1" s="39"/>
    </row>
    <row r="2" spans="1:17" ht="15" x14ac:dyDescent="0.25">
      <c r="A2" s="1"/>
      <c r="B2" s="51" t="s">
        <v>1</v>
      </c>
      <c r="C2" s="51"/>
      <c r="D2" s="52" t="s">
        <v>17</v>
      </c>
      <c r="E2" s="52"/>
      <c r="F2" s="5"/>
      <c r="G2" s="5"/>
      <c r="H2" s="5"/>
      <c r="I2" s="2"/>
      <c r="J2" s="2"/>
      <c r="K2" s="3"/>
      <c r="L2" s="39"/>
      <c r="M2" s="39"/>
      <c r="N2" s="39"/>
      <c r="O2" s="39"/>
      <c r="P2" s="39"/>
      <c r="Q2" s="39"/>
    </row>
    <row r="3" spans="1:17" ht="15" x14ac:dyDescent="0.25">
      <c r="A3" s="1"/>
      <c r="B3" s="53" t="s">
        <v>49</v>
      </c>
      <c r="C3" s="53"/>
      <c r="D3" s="53"/>
      <c r="E3" s="53"/>
      <c r="F3" s="6"/>
      <c r="G3" s="6"/>
      <c r="H3" s="6"/>
      <c r="I3" s="2"/>
      <c r="J3" s="2"/>
      <c r="K3" s="3"/>
      <c r="L3" s="39"/>
      <c r="M3" s="39"/>
      <c r="N3" s="39"/>
      <c r="O3" s="39"/>
      <c r="P3" s="39"/>
      <c r="Q3" s="39"/>
    </row>
    <row r="4" spans="1:17" ht="15" x14ac:dyDescent="0.25">
      <c r="A4" s="1"/>
      <c r="B4" s="51" t="s">
        <v>58</v>
      </c>
      <c r="C4" s="51"/>
      <c r="D4" s="51"/>
      <c r="E4" s="51"/>
      <c r="F4" s="5"/>
      <c r="G4" s="5"/>
      <c r="H4" s="7"/>
      <c r="I4" s="2"/>
      <c r="J4" s="2"/>
      <c r="K4" s="3"/>
      <c r="L4" s="39"/>
      <c r="M4" s="39"/>
      <c r="N4" s="39"/>
      <c r="O4" s="39"/>
      <c r="P4" s="39"/>
      <c r="Q4" s="39"/>
    </row>
    <row r="5" spans="1:17" ht="15" x14ac:dyDescent="0.25">
      <c r="A5" s="1"/>
      <c r="B5" s="51" t="s">
        <v>59</v>
      </c>
      <c r="C5" s="51"/>
      <c r="D5" s="51"/>
      <c r="E5" s="51"/>
      <c r="F5" s="5"/>
      <c r="G5" s="5"/>
      <c r="H5" s="7"/>
      <c r="I5" s="2"/>
      <c r="J5" s="2"/>
      <c r="K5" s="3"/>
      <c r="L5" s="39"/>
      <c r="M5" s="39"/>
      <c r="N5" s="39"/>
      <c r="O5" s="39"/>
      <c r="P5" s="39"/>
      <c r="Q5" s="39"/>
    </row>
    <row r="6" spans="1:17" ht="15" x14ac:dyDescent="0.25">
      <c r="A6" s="1"/>
      <c r="B6" s="51" t="s">
        <v>48</v>
      </c>
      <c r="C6" s="51"/>
      <c r="D6" s="51"/>
      <c r="E6" s="51"/>
      <c r="F6" s="5"/>
      <c r="G6" s="5"/>
      <c r="H6" s="7"/>
      <c r="I6" s="2"/>
      <c r="J6" s="2"/>
      <c r="K6" s="3"/>
      <c r="L6" s="39"/>
      <c r="M6" s="39"/>
      <c r="N6" s="39"/>
      <c r="O6" s="39"/>
      <c r="P6" s="39"/>
      <c r="Q6" s="39"/>
    </row>
    <row r="7" spans="1:17" ht="15" x14ac:dyDescent="0.25">
      <c r="A7" s="1"/>
      <c r="B7" s="51" t="s">
        <v>33</v>
      </c>
      <c r="C7" s="51"/>
      <c r="D7" s="51"/>
      <c r="E7" s="51"/>
      <c r="F7" s="36"/>
      <c r="G7" s="36"/>
      <c r="H7" s="8"/>
      <c r="I7" s="2"/>
      <c r="J7" s="2"/>
      <c r="K7" s="3"/>
      <c r="L7" s="39"/>
      <c r="M7" s="39"/>
      <c r="N7" s="39"/>
      <c r="O7" s="39"/>
      <c r="P7" s="39"/>
      <c r="Q7" s="39"/>
    </row>
    <row r="8" spans="1:17" ht="13.5" customHeight="1" x14ac:dyDescent="0.25">
      <c r="A8" s="1"/>
      <c r="B8" s="54" t="s">
        <v>2</v>
      </c>
      <c r="C8" s="54"/>
      <c r="D8" s="8" t="s">
        <v>42</v>
      </c>
      <c r="E8" s="36"/>
      <c r="F8" s="36"/>
      <c r="G8" s="36"/>
      <c r="H8" s="8"/>
      <c r="I8" s="2"/>
      <c r="J8" s="2"/>
      <c r="K8" s="3"/>
      <c r="L8" s="39"/>
      <c r="M8" s="39"/>
      <c r="N8" s="39"/>
      <c r="O8" s="39"/>
      <c r="P8" s="39"/>
      <c r="Q8" s="39"/>
    </row>
    <row r="9" spans="1:17" ht="15" x14ac:dyDescent="0.25">
      <c r="A9" s="1"/>
      <c r="B9" s="9" t="s">
        <v>3</v>
      </c>
      <c r="C9" s="9"/>
      <c r="D9" s="12" t="s">
        <v>43</v>
      </c>
      <c r="E9" s="10"/>
      <c r="F9" s="11"/>
      <c r="G9" s="12"/>
      <c r="H9" s="12"/>
      <c r="I9" s="2"/>
      <c r="J9" s="2"/>
      <c r="K9" s="3"/>
      <c r="L9" s="39"/>
      <c r="M9" s="39"/>
      <c r="N9" s="39"/>
      <c r="O9" s="39"/>
      <c r="P9" s="39"/>
      <c r="Q9" s="39"/>
    </row>
    <row r="10" spans="1:17" ht="15" x14ac:dyDescent="0.25">
      <c r="A10" s="1"/>
      <c r="B10" s="13" t="s">
        <v>4</v>
      </c>
      <c r="C10" s="14"/>
      <c r="D10" s="14"/>
      <c r="E10" s="14"/>
      <c r="F10" s="14"/>
      <c r="G10" s="14"/>
      <c r="H10" s="14"/>
      <c r="I10" s="2"/>
      <c r="J10" s="2"/>
      <c r="K10" s="3"/>
      <c r="L10" s="39"/>
      <c r="M10" s="39"/>
      <c r="N10" s="39"/>
      <c r="O10" s="39"/>
      <c r="P10" s="39"/>
      <c r="Q10" s="39"/>
    </row>
    <row r="11" spans="1:17" ht="15" x14ac:dyDescent="0.2">
      <c r="A11" s="1"/>
      <c r="B11" s="14" t="s">
        <v>23</v>
      </c>
      <c r="C11" s="14"/>
      <c r="D11" s="14"/>
      <c r="E11" s="14"/>
      <c r="F11" s="14"/>
      <c r="G11" s="14"/>
      <c r="H11" s="14"/>
      <c r="I11" s="2"/>
      <c r="J11" s="15"/>
      <c r="K11" s="15"/>
      <c r="L11" s="15"/>
      <c r="M11" s="15"/>
      <c r="N11" s="15"/>
      <c r="O11" s="39"/>
      <c r="P11" s="39"/>
      <c r="Q11" s="39"/>
    </row>
    <row r="12" spans="1:17" ht="15" x14ac:dyDescent="0.25">
      <c r="A12" s="1"/>
      <c r="B12" s="14" t="s">
        <v>24</v>
      </c>
      <c r="C12" s="14"/>
      <c r="D12" s="14"/>
      <c r="E12" s="14"/>
      <c r="F12" s="39"/>
      <c r="G12" s="14"/>
      <c r="H12" s="14"/>
      <c r="I12" s="2"/>
      <c r="J12" s="2"/>
      <c r="K12" s="3"/>
      <c r="L12" s="39"/>
      <c r="M12" s="39"/>
      <c r="N12" s="39"/>
      <c r="O12" s="39"/>
      <c r="P12" s="39"/>
      <c r="Q12" s="39"/>
    </row>
    <row r="13" spans="1:17" ht="15" x14ac:dyDescent="0.25">
      <c r="A13" s="1"/>
      <c r="B13" s="14" t="s">
        <v>5</v>
      </c>
      <c r="C13" s="14"/>
      <c r="D13" s="14"/>
      <c r="E13" s="14"/>
      <c r="F13" s="14"/>
      <c r="G13" s="14"/>
      <c r="H13" s="14"/>
      <c r="I13" s="2"/>
      <c r="J13" s="2"/>
      <c r="K13" s="3"/>
      <c r="L13" s="39"/>
      <c r="M13" s="39"/>
      <c r="N13" s="39"/>
      <c r="O13" s="39"/>
      <c r="P13" s="39"/>
      <c r="Q13" s="39"/>
    </row>
    <row r="14" spans="1:17" ht="15" x14ac:dyDescent="0.2">
      <c r="A14" s="1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15" x14ac:dyDescent="0.2">
      <c r="A15" s="1"/>
      <c r="B15" s="55" t="s">
        <v>26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28.5" x14ac:dyDescent="0.25">
      <c r="A16" s="16" t="s">
        <v>6</v>
      </c>
      <c r="B16" s="42" t="s">
        <v>60</v>
      </c>
      <c r="C16" s="43"/>
      <c r="D16" s="43"/>
      <c r="E16" s="44"/>
      <c r="F16" s="16" t="s">
        <v>7</v>
      </c>
      <c r="G16" s="16" t="s">
        <v>8</v>
      </c>
      <c r="H16" s="17" t="s">
        <v>9</v>
      </c>
      <c r="I16" s="16" t="s">
        <v>10</v>
      </c>
      <c r="J16" s="16" t="s">
        <v>11</v>
      </c>
      <c r="K16" s="3"/>
      <c r="L16" s="39"/>
      <c r="M16" s="39"/>
      <c r="N16" s="39"/>
      <c r="O16" s="39"/>
      <c r="P16" s="39"/>
      <c r="Q16" s="39"/>
    </row>
    <row r="17" spans="1:17" ht="41.25" customHeight="1" x14ac:dyDescent="0.25">
      <c r="A17" s="18">
        <v>1</v>
      </c>
      <c r="B17" s="48" t="s">
        <v>63</v>
      </c>
      <c r="C17" s="49"/>
      <c r="D17" s="49"/>
      <c r="E17" s="50"/>
      <c r="F17" s="19" t="s">
        <v>22</v>
      </c>
      <c r="G17" s="18">
        <v>8</v>
      </c>
      <c r="H17" s="24" t="s">
        <v>14</v>
      </c>
      <c r="I17" s="18">
        <v>6</v>
      </c>
      <c r="J17" s="18" t="s">
        <v>16</v>
      </c>
      <c r="K17" s="3"/>
      <c r="L17" s="39"/>
      <c r="M17" s="39"/>
      <c r="N17" s="39"/>
      <c r="O17" s="39"/>
      <c r="P17" s="39"/>
      <c r="Q17" s="39"/>
    </row>
    <row r="18" spans="1:17" ht="15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26"/>
      <c r="L18" s="39"/>
      <c r="M18" s="39"/>
      <c r="N18" s="39"/>
      <c r="O18" s="39"/>
      <c r="P18" s="39"/>
      <c r="Q18" s="39"/>
    </row>
    <row r="19" spans="1:17" ht="15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26"/>
      <c r="L19" s="39"/>
      <c r="M19" s="39"/>
      <c r="N19" s="39"/>
      <c r="O19" s="39"/>
      <c r="P19" s="39"/>
      <c r="Q19" s="39"/>
    </row>
    <row r="20" spans="1:17" ht="15" x14ac:dyDescent="0.25">
      <c r="A20" s="27"/>
      <c r="B20" s="9" t="s">
        <v>12</v>
      </c>
      <c r="C20" s="3" t="s">
        <v>44</v>
      </c>
      <c r="D20" s="3"/>
      <c r="E20" s="3"/>
      <c r="F20" s="3"/>
      <c r="G20" s="27"/>
      <c r="H20" s="32"/>
      <c r="I20" s="1"/>
      <c r="J20" s="26"/>
      <c r="K20" s="26"/>
      <c r="L20" s="39"/>
      <c r="M20" s="39"/>
      <c r="N20" s="39"/>
      <c r="O20" s="39"/>
      <c r="P20" s="39"/>
      <c r="Q20" s="39"/>
    </row>
    <row r="21" spans="1:17" ht="15" x14ac:dyDescent="0.25">
      <c r="A21" s="27"/>
      <c r="B21" s="28"/>
      <c r="C21" s="29"/>
      <c r="D21" s="28"/>
      <c r="E21" s="30"/>
      <c r="F21" s="31"/>
      <c r="G21" s="27"/>
      <c r="H21" s="32"/>
      <c r="I21" s="1"/>
      <c r="J21" s="26"/>
      <c r="K21" s="26"/>
    </row>
    <row r="22" spans="1:17" ht="15" x14ac:dyDescent="0.25">
      <c r="A22" s="27"/>
      <c r="B22" s="28"/>
      <c r="C22" s="29"/>
      <c r="D22" s="28"/>
      <c r="E22" s="30"/>
      <c r="F22" s="31"/>
      <c r="G22" s="27"/>
      <c r="H22" s="32"/>
      <c r="I22" s="1"/>
      <c r="J22" s="26"/>
      <c r="K22" s="26"/>
    </row>
    <row r="23" spans="1:17" ht="15" x14ac:dyDescent="0.25">
      <c r="A23" s="27"/>
      <c r="B23" s="28"/>
      <c r="C23" s="29"/>
      <c r="D23" s="28"/>
      <c r="E23" s="30"/>
      <c r="F23" s="31"/>
      <c r="G23" s="27"/>
      <c r="H23" s="32"/>
      <c r="I23" s="1"/>
      <c r="J23" s="26"/>
      <c r="K23" s="26"/>
    </row>
    <row r="24" spans="1:17" ht="15" x14ac:dyDescent="0.25">
      <c r="A24" s="27"/>
      <c r="B24" s="28"/>
      <c r="C24" s="29"/>
      <c r="D24" s="28"/>
      <c r="E24" s="30"/>
      <c r="F24" s="31"/>
      <c r="G24" s="27"/>
      <c r="H24" s="32"/>
      <c r="I24" s="26"/>
      <c r="J24" s="26"/>
      <c r="K24" s="26"/>
    </row>
    <row r="25" spans="1:17" ht="15" x14ac:dyDescent="0.25">
      <c r="A25" s="27"/>
      <c r="B25" s="28"/>
      <c r="C25" s="29"/>
      <c r="D25" s="28"/>
      <c r="E25" s="30"/>
      <c r="F25" s="31"/>
      <c r="G25" s="27"/>
      <c r="H25" s="32"/>
      <c r="I25" s="26"/>
      <c r="J25" s="26"/>
      <c r="K25" s="3"/>
    </row>
    <row r="26" spans="1:17" ht="15" x14ac:dyDescent="0.25">
      <c r="A26" s="3"/>
      <c r="G26" s="3"/>
      <c r="H26" s="3"/>
      <c r="I26" s="3"/>
      <c r="J26" s="3"/>
      <c r="K26" s="3"/>
    </row>
    <row r="27" spans="1:17" ht="15" x14ac:dyDescent="0.25">
      <c r="A27" s="3"/>
      <c r="B27" s="33"/>
      <c r="C27" s="3"/>
      <c r="D27" s="3"/>
      <c r="E27" s="3"/>
      <c r="F27" s="3"/>
      <c r="G27" s="3"/>
      <c r="H27" s="3"/>
      <c r="I27" s="3"/>
      <c r="J27" s="3"/>
    </row>
    <row r="28" spans="1:17" ht="15" x14ac:dyDescent="0.25">
      <c r="A28" s="3"/>
      <c r="B28" s="33"/>
      <c r="C28" s="3"/>
      <c r="D28" s="3"/>
      <c r="E28" s="3"/>
      <c r="F28" s="3"/>
      <c r="G28" s="3"/>
      <c r="H28" s="3"/>
    </row>
    <row r="29" spans="1:17" ht="15" x14ac:dyDescent="0.25">
      <c r="A29" s="3"/>
      <c r="B29" s="3"/>
      <c r="C29" s="3"/>
      <c r="D29" s="3"/>
    </row>
    <row r="34" spans="5:5" x14ac:dyDescent="0.2">
      <c r="E34" s="4" t="s">
        <v>13</v>
      </c>
    </row>
  </sheetData>
  <sortState ref="A17:J28">
    <sortCondition descending="1" ref="I17:I28"/>
  </sortState>
  <mergeCells count="13">
    <mergeCell ref="B16:E16"/>
    <mergeCell ref="B17:E17"/>
    <mergeCell ref="B5:E5"/>
    <mergeCell ref="B1:H1"/>
    <mergeCell ref="B2:C2"/>
    <mergeCell ref="D2:E2"/>
    <mergeCell ref="B3:E3"/>
    <mergeCell ref="B4:E4"/>
    <mergeCell ref="B6:E6"/>
    <mergeCell ref="B7:E7"/>
    <mergeCell ref="B8:C8"/>
    <mergeCell ref="B14:Q14"/>
    <mergeCell ref="B15:Q15"/>
  </mergeCells>
  <dataValidations count="1">
    <dataValidation allowBlank="1" showErrorMessage="1" sqref="WLR983052:WLS983065 F21:F25 G20:G25 JB17:JC25 WVN983052:WVO983065 F65548:G65561 JB65548:JC65561 SX65548:SY65561 ACT65548:ACU65561 AMP65548:AMQ65561 AWL65548:AWM65561 BGH65548:BGI65561 BQD65548:BQE65561 BZZ65548:CAA65561 CJV65548:CJW65561 CTR65548:CTS65561 DDN65548:DDO65561 DNJ65548:DNK65561 DXF65548:DXG65561 EHB65548:EHC65561 EQX65548:EQY65561 FAT65548:FAU65561 FKP65548:FKQ65561 FUL65548:FUM65561 GEH65548:GEI65561 GOD65548:GOE65561 GXZ65548:GYA65561 HHV65548:HHW65561 HRR65548:HRS65561 IBN65548:IBO65561 ILJ65548:ILK65561 IVF65548:IVG65561 JFB65548:JFC65561 JOX65548:JOY65561 JYT65548:JYU65561 KIP65548:KIQ65561 KSL65548:KSM65561 LCH65548:LCI65561 LMD65548:LME65561 LVZ65548:LWA65561 MFV65548:MFW65561 MPR65548:MPS65561 MZN65548:MZO65561 NJJ65548:NJK65561 NTF65548:NTG65561 ODB65548:ODC65561 OMX65548:OMY65561 OWT65548:OWU65561 PGP65548:PGQ65561 PQL65548:PQM65561 QAH65548:QAI65561 QKD65548:QKE65561 QTZ65548:QUA65561 RDV65548:RDW65561 RNR65548:RNS65561 RXN65548:RXO65561 SHJ65548:SHK65561 SRF65548:SRG65561 TBB65548:TBC65561 TKX65548:TKY65561 TUT65548:TUU65561 UEP65548:UEQ65561 UOL65548:UOM65561 UYH65548:UYI65561 VID65548:VIE65561 VRZ65548:VSA65561 WBV65548:WBW65561 WLR65548:WLS65561 WVN65548:WVO65561 F131084:G131097 JB131084:JC131097 SX131084:SY131097 ACT131084:ACU131097 AMP131084:AMQ131097 AWL131084:AWM131097 BGH131084:BGI131097 BQD131084:BQE131097 BZZ131084:CAA131097 CJV131084:CJW131097 CTR131084:CTS131097 DDN131084:DDO131097 DNJ131084:DNK131097 DXF131084:DXG131097 EHB131084:EHC131097 EQX131084:EQY131097 FAT131084:FAU131097 FKP131084:FKQ131097 FUL131084:FUM131097 GEH131084:GEI131097 GOD131084:GOE131097 GXZ131084:GYA131097 HHV131084:HHW131097 HRR131084:HRS131097 IBN131084:IBO131097 ILJ131084:ILK131097 IVF131084:IVG131097 JFB131084:JFC131097 JOX131084:JOY131097 JYT131084:JYU131097 KIP131084:KIQ131097 KSL131084:KSM131097 LCH131084:LCI131097 LMD131084:LME131097 LVZ131084:LWA131097 MFV131084:MFW131097 MPR131084:MPS131097 MZN131084:MZO131097 NJJ131084:NJK131097 NTF131084:NTG131097 ODB131084:ODC131097 OMX131084:OMY131097 OWT131084:OWU131097 PGP131084:PGQ131097 PQL131084:PQM131097 QAH131084:QAI131097 QKD131084:QKE131097 QTZ131084:QUA131097 RDV131084:RDW131097 RNR131084:RNS131097 RXN131084:RXO131097 SHJ131084:SHK131097 SRF131084:SRG131097 TBB131084:TBC131097 TKX131084:TKY131097 TUT131084:TUU131097 UEP131084:UEQ131097 UOL131084:UOM131097 UYH131084:UYI131097 VID131084:VIE131097 VRZ131084:VSA131097 WBV131084:WBW131097 WLR131084:WLS131097 WVN131084:WVO131097 F196620:G196633 JB196620:JC196633 SX196620:SY196633 ACT196620:ACU196633 AMP196620:AMQ196633 AWL196620:AWM196633 BGH196620:BGI196633 BQD196620:BQE196633 BZZ196620:CAA196633 CJV196620:CJW196633 CTR196620:CTS196633 DDN196620:DDO196633 DNJ196620:DNK196633 DXF196620:DXG196633 EHB196620:EHC196633 EQX196620:EQY196633 FAT196620:FAU196633 FKP196620:FKQ196633 FUL196620:FUM196633 GEH196620:GEI196633 GOD196620:GOE196633 GXZ196620:GYA196633 HHV196620:HHW196633 HRR196620:HRS196633 IBN196620:IBO196633 ILJ196620:ILK196633 IVF196620:IVG196633 JFB196620:JFC196633 JOX196620:JOY196633 JYT196620:JYU196633 KIP196620:KIQ196633 KSL196620:KSM196633 LCH196620:LCI196633 LMD196620:LME196633 LVZ196620:LWA196633 MFV196620:MFW196633 MPR196620:MPS196633 MZN196620:MZO196633 NJJ196620:NJK196633 NTF196620:NTG196633 ODB196620:ODC196633 OMX196620:OMY196633 OWT196620:OWU196633 PGP196620:PGQ196633 PQL196620:PQM196633 QAH196620:QAI196633 QKD196620:QKE196633 QTZ196620:QUA196633 RDV196620:RDW196633 RNR196620:RNS196633 RXN196620:RXO196633 SHJ196620:SHK196633 SRF196620:SRG196633 TBB196620:TBC196633 TKX196620:TKY196633 TUT196620:TUU196633 UEP196620:UEQ196633 UOL196620:UOM196633 UYH196620:UYI196633 VID196620:VIE196633 VRZ196620:VSA196633 WBV196620:WBW196633 WLR196620:WLS196633 WVN196620:WVO196633 F262156:G262169 JB262156:JC262169 SX262156:SY262169 ACT262156:ACU262169 AMP262156:AMQ262169 AWL262156:AWM262169 BGH262156:BGI262169 BQD262156:BQE262169 BZZ262156:CAA262169 CJV262156:CJW262169 CTR262156:CTS262169 DDN262156:DDO262169 DNJ262156:DNK262169 DXF262156:DXG262169 EHB262156:EHC262169 EQX262156:EQY262169 FAT262156:FAU262169 FKP262156:FKQ262169 FUL262156:FUM262169 GEH262156:GEI262169 GOD262156:GOE262169 GXZ262156:GYA262169 HHV262156:HHW262169 HRR262156:HRS262169 IBN262156:IBO262169 ILJ262156:ILK262169 IVF262156:IVG262169 JFB262156:JFC262169 JOX262156:JOY262169 JYT262156:JYU262169 KIP262156:KIQ262169 KSL262156:KSM262169 LCH262156:LCI262169 LMD262156:LME262169 LVZ262156:LWA262169 MFV262156:MFW262169 MPR262156:MPS262169 MZN262156:MZO262169 NJJ262156:NJK262169 NTF262156:NTG262169 ODB262156:ODC262169 OMX262156:OMY262169 OWT262156:OWU262169 PGP262156:PGQ262169 PQL262156:PQM262169 QAH262156:QAI262169 QKD262156:QKE262169 QTZ262156:QUA262169 RDV262156:RDW262169 RNR262156:RNS262169 RXN262156:RXO262169 SHJ262156:SHK262169 SRF262156:SRG262169 TBB262156:TBC262169 TKX262156:TKY262169 TUT262156:TUU262169 UEP262156:UEQ262169 UOL262156:UOM262169 UYH262156:UYI262169 VID262156:VIE262169 VRZ262156:VSA262169 WBV262156:WBW262169 WLR262156:WLS262169 WVN262156:WVO262169 F327692:G327705 JB327692:JC327705 SX327692:SY327705 ACT327692:ACU327705 AMP327692:AMQ327705 AWL327692:AWM327705 BGH327692:BGI327705 BQD327692:BQE327705 BZZ327692:CAA327705 CJV327692:CJW327705 CTR327692:CTS327705 DDN327692:DDO327705 DNJ327692:DNK327705 DXF327692:DXG327705 EHB327692:EHC327705 EQX327692:EQY327705 FAT327692:FAU327705 FKP327692:FKQ327705 FUL327692:FUM327705 GEH327692:GEI327705 GOD327692:GOE327705 GXZ327692:GYA327705 HHV327692:HHW327705 HRR327692:HRS327705 IBN327692:IBO327705 ILJ327692:ILK327705 IVF327692:IVG327705 JFB327692:JFC327705 JOX327692:JOY327705 JYT327692:JYU327705 KIP327692:KIQ327705 KSL327692:KSM327705 LCH327692:LCI327705 LMD327692:LME327705 LVZ327692:LWA327705 MFV327692:MFW327705 MPR327692:MPS327705 MZN327692:MZO327705 NJJ327692:NJK327705 NTF327692:NTG327705 ODB327692:ODC327705 OMX327692:OMY327705 OWT327692:OWU327705 PGP327692:PGQ327705 PQL327692:PQM327705 QAH327692:QAI327705 QKD327692:QKE327705 QTZ327692:QUA327705 RDV327692:RDW327705 RNR327692:RNS327705 RXN327692:RXO327705 SHJ327692:SHK327705 SRF327692:SRG327705 TBB327692:TBC327705 TKX327692:TKY327705 TUT327692:TUU327705 UEP327692:UEQ327705 UOL327692:UOM327705 UYH327692:UYI327705 VID327692:VIE327705 VRZ327692:VSA327705 WBV327692:WBW327705 WLR327692:WLS327705 WVN327692:WVO327705 F393228:G393241 JB393228:JC393241 SX393228:SY393241 ACT393228:ACU393241 AMP393228:AMQ393241 AWL393228:AWM393241 BGH393228:BGI393241 BQD393228:BQE393241 BZZ393228:CAA393241 CJV393228:CJW393241 CTR393228:CTS393241 DDN393228:DDO393241 DNJ393228:DNK393241 DXF393228:DXG393241 EHB393228:EHC393241 EQX393228:EQY393241 FAT393228:FAU393241 FKP393228:FKQ393241 FUL393228:FUM393241 GEH393228:GEI393241 GOD393228:GOE393241 GXZ393228:GYA393241 HHV393228:HHW393241 HRR393228:HRS393241 IBN393228:IBO393241 ILJ393228:ILK393241 IVF393228:IVG393241 JFB393228:JFC393241 JOX393228:JOY393241 JYT393228:JYU393241 KIP393228:KIQ393241 KSL393228:KSM393241 LCH393228:LCI393241 LMD393228:LME393241 LVZ393228:LWA393241 MFV393228:MFW393241 MPR393228:MPS393241 MZN393228:MZO393241 NJJ393228:NJK393241 NTF393228:NTG393241 ODB393228:ODC393241 OMX393228:OMY393241 OWT393228:OWU393241 PGP393228:PGQ393241 PQL393228:PQM393241 QAH393228:QAI393241 QKD393228:QKE393241 QTZ393228:QUA393241 RDV393228:RDW393241 RNR393228:RNS393241 RXN393228:RXO393241 SHJ393228:SHK393241 SRF393228:SRG393241 TBB393228:TBC393241 TKX393228:TKY393241 TUT393228:TUU393241 UEP393228:UEQ393241 UOL393228:UOM393241 UYH393228:UYI393241 VID393228:VIE393241 VRZ393228:VSA393241 WBV393228:WBW393241 WLR393228:WLS393241 WVN393228:WVO393241 F458764:G458777 JB458764:JC458777 SX458764:SY458777 ACT458764:ACU458777 AMP458764:AMQ458777 AWL458764:AWM458777 BGH458764:BGI458777 BQD458764:BQE458777 BZZ458764:CAA458777 CJV458764:CJW458777 CTR458764:CTS458777 DDN458764:DDO458777 DNJ458764:DNK458777 DXF458764:DXG458777 EHB458764:EHC458777 EQX458764:EQY458777 FAT458764:FAU458777 FKP458764:FKQ458777 FUL458764:FUM458777 GEH458764:GEI458777 GOD458764:GOE458777 GXZ458764:GYA458777 HHV458764:HHW458777 HRR458764:HRS458777 IBN458764:IBO458777 ILJ458764:ILK458777 IVF458764:IVG458777 JFB458764:JFC458777 JOX458764:JOY458777 JYT458764:JYU458777 KIP458764:KIQ458777 KSL458764:KSM458777 LCH458764:LCI458777 LMD458764:LME458777 LVZ458764:LWA458777 MFV458764:MFW458777 MPR458764:MPS458777 MZN458764:MZO458777 NJJ458764:NJK458777 NTF458764:NTG458777 ODB458764:ODC458777 OMX458764:OMY458777 OWT458764:OWU458777 PGP458764:PGQ458777 PQL458764:PQM458777 QAH458764:QAI458777 QKD458764:QKE458777 QTZ458764:QUA458777 RDV458764:RDW458777 RNR458764:RNS458777 RXN458764:RXO458777 SHJ458764:SHK458777 SRF458764:SRG458777 TBB458764:TBC458777 TKX458764:TKY458777 TUT458764:TUU458777 UEP458764:UEQ458777 UOL458764:UOM458777 UYH458764:UYI458777 VID458764:VIE458777 VRZ458764:VSA458777 WBV458764:WBW458777 WLR458764:WLS458777 WVN458764:WVO458777 F524300:G524313 JB524300:JC524313 SX524300:SY524313 ACT524300:ACU524313 AMP524300:AMQ524313 AWL524300:AWM524313 BGH524300:BGI524313 BQD524300:BQE524313 BZZ524300:CAA524313 CJV524300:CJW524313 CTR524300:CTS524313 DDN524300:DDO524313 DNJ524300:DNK524313 DXF524300:DXG524313 EHB524300:EHC524313 EQX524300:EQY524313 FAT524300:FAU524313 FKP524300:FKQ524313 FUL524300:FUM524313 GEH524300:GEI524313 GOD524300:GOE524313 GXZ524300:GYA524313 HHV524300:HHW524313 HRR524300:HRS524313 IBN524300:IBO524313 ILJ524300:ILK524313 IVF524300:IVG524313 JFB524300:JFC524313 JOX524300:JOY524313 JYT524300:JYU524313 KIP524300:KIQ524313 KSL524300:KSM524313 LCH524300:LCI524313 LMD524300:LME524313 LVZ524300:LWA524313 MFV524300:MFW524313 MPR524300:MPS524313 MZN524300:MZO524313 NJJ524300:NJK524313 NTF524300:NTG524313 ODB524300:ODC524313 OMX524300:OMY524313 OWT524300:OWU524313 PGP524300:PGQ524313 PQL524300:PQM524313 QAH524300:QAI524313 QKD524300:QKE524313 QTZ524300:QUA524313 RDV524300:RDW524313 RNR524300:RNS524313 RXN524300:RXO524313 SHJ524300:SHK524313 SRF524300:SRG524313 TBB524300:TBC524313 TKX524300:TKY524313 TUT524300:TUU524313 UEP524300:UEQ524313 UOL524300:UOM524313 UYH524300:UYI524313 VID524300:VIE524313 VRZ524300:VSA524313 WBV524300:WBW524313 WLR524300:WLS524313 WVN524300:WVO524313 F589836:G589849 JB589836:JC589849 SX589836:SY589849 ACT589836:ACU589849 AMP589836:AMQ589849 AWL589836:AWM589849 BGH589836:BGI589849 BQD589836:BQE589849 BZZ589836:CAA589849 CJV589836:CJW589849 CTR589836:CTS589849 DDN589836:DDO589849 DNJ589836:DNK589849 DXF589836:DXG589849 EHB589836:EHC589849 EQX589836:EQY589849 FAT589836:FAU589849 FKP589836:FKQ589849 FUL589836:FUM589849 GEH589836:GEI589849 GOD589836:GOE589849 GXZ589836:GYA589849 HHV589836:HHW589849 HRR589836:HRS589849 IBN589836:IBO589849 ILJ589836:ILK589849 IVF589836:IVG589849 JFB589836:JFC589849 JOX589836:JOY589849 JYT589836:JYU589849 KIP589836:KIQ589849 KSL589836:KSM589849 LCH589836:LCI589849 LMD589836:LME589849 LVZ589836:LWA589849 MFV589836:MFW589849 MPR589836:MPS589849 MZN589836:MZO589849 NJJ589836:NJK589849 NTF589836:NTG589849 ODB589836:ODC589849 OMX589836:OMY589849 OWT589836:OWU589849 PGP589836:PGQ589849 PQL589836:PQM589849 QAH589836:QAI589849 QKD589836:QKE589849 QTZ589836:QUA589849 RDV589836:RDW589849 RNR589836:RNS589849 RXN589836:RXO589849 SHJ589836:SHK589849 SRF589836:SRG589849 TBB589836:TBC589849 TKX589836:TKY589849 TUT589836:TUU589849 UEP589836:UEQ589849 UOL589836:UOM589849 UYH589836:UYI589849 VID589836:VIE589849 VRZ589836:VSA589849 WBV589836:WBW589849 WLR589836:WLS589849 WVN589836:WVO589849 F655372:G655385 JB655372:JC655385 SX655372:SY655385 ACT655372:ACU655385 AMP655372:AMQ655385 AWL655372:AWM655385 BGH655372:BGI655385 BQD655372:BQE655385 BZZ655372:CAA655385 CJV655372:CJW655385 CTR655372:CTS655385 DDN655372:DDO655385 DNJ655372:DNK655385 DXF655372:DXG655385 EHB655372:EHC655385 EQX655372:EQY655385 FAT655372:FAU655385 FKP655372:FKQ655385 FUL655372:FUM655385 GEH655372:GEI655385 GOD655372:GOE655385 GXZ655372:GYA655385 HHV655372:HHW655385 HRR655372:HRS655385 IBN655372:IBO655385 ILJ655372:ILK655385 IVF655372:IVG655385 JFB655372:JFC655385 JOX655372:JOY655385 JYT655372:JYU655385 KIP655372:KIQ655385 KSL655372:KSM655385 LCH655372:LCI655385 LMD655372:LME655385 LVZ655372:LWA655385 MFV655372:MFW655385 MPR655372:MPS655385 MZN655372:MZO655385 NJJ655372:NJK655385 NTF655372:NTG655385 ODB655372:ODC655385 OMX655372:OMY655385 OWT655372:OWU655385 PGP655372:PGQ655385 PQL655372:PQM655385 QAH655372:QAI655385 QKD655372:QKE655385 QTZ655372:QUA655385 RDV655372:RDW655385 RNR655372:RNS655385 RXN655372:RXO655385 SHJ655372:SHK655385 SRF655372:SRG655385 TBB655372:TBC655385 TKX655372:TKY655385 TUT655372:TUU655385 UEP655372:UEQ655385 UOL655372:UOM655385 UYH655372:UYI655385 VID655372:VIE655385 VRZ655372:VSA655385 WBV655372:WBW655385 WLR655372:WLS655385 WVN655372:WVO655385 F720908:G720921 JB720908:JC720921 SX720908:SY720921 ACT720908:ACU720921 AMP720908:AMQ720921 AWL720908:AWM720921 BGH720908:BGI720921 BQD720908:BQE720921 BZZ720908:CAA720921 CJV720908:CJW720921 CTR720908:CTS720921 DDN720908:DDO720921 DNJ720908:DNK720921 DXF720908:DXG720921 EHB720908:EHC720921 EQX720908:EQY720921 FAT720908:FAU720921 FKP720908:FKQ720921 FUL720908:FUM720921 GEH720908:GEI720921 GOD720908:GOE720921 GXZ720908:GYA720921 HHV720908:HHW720921 HRR720908:HRS720921 IBN720908:IBO720921 ILJ720908:ILK720921 IVF720908:IVG720921 JFB720908:JFC720921 JOX720908:JOY720921 JYT720908:JYU720921 KIP720908:KIQ720921 KSL720908:KSM720921 LCH720908:LCI720921 LMD720908:LME720921 LVZ720908:LWA720921 MFV720908:MFW720921 MPR720908:MPS720921 MZN720908:MZO720921 NJJ720908:NJK720921 NTF720908:NTG720921 ODB720908:ODC720921 OMX720908:OMY720921 OWT720908:OWU720921 PGP720908:PGQ720921 PQL720908:PQM720921 QAH720908:QAI720921 QKD720908:QKE720921 QTZ720908:QUA720921 RDV720908:RDW720921 RNR720908:RNS720921 RXN720908:RXO720921 SHJ720908:SHK720921 SRF720908:SRG720921 TBB720908:TBC720921 TKX720908:TKY720921 TUT720908:TUU720921 UEP720908:UEQ720921 UOL720908:UOM720921 UYH720908:UYI720921 VID720908:VIE720921 VRZ720908:VSA720921 WBV720908:WBW720921 WLR720908:WLS720921 WVN720908:WVO720921 F786444:G786457 JB786444:JC786457 SX786444:SY786457 ACT786444:ACU786457 AMP786444:AMQ786457 AWL786444:AWM786457 BGH786444:BGI786457 BQD786444:BQE786457 BZZ786444:CAA786457 CJV786444:CJW786457 CTR786444:CTS786457 DDN786444:DDO786457 DNJ786444:DNK786457 DXF786444:DXG786457 EHB786444:EHC786457 EQX786444:EQY786457 FAT786444:FAU786457 FKP786444:FKQ786457 FUL786444:FUM786457 GEH786444:GEI786457 GOD786444:GOE786457 GXZ786444:GYA786457 HHV786444:HHW786457 HRR786444:HRS786457 IBN786444:IBO786457 ILJ786444:ILK786457 IVF786444:IVG786457 JFB786444:JFC786457 JOX786444:JOY786457 JYT786444:JYU786457 KIP786444:KIQ786457 KSL786444:KSM786457 LCH786444:LCI786457 LMD786444:LME786457 LVZ786444:LWA786457 MFV786444:MFW786457 MPR786444:MPS786457 MZN786444:MZO786457 NJJ786444:NJK786457 NTF786444:NTG786457 ODB786444:ODC786457 OMX786444:OMY786457 OWT786444:OWU786457 PGP786444:PGQ786457 PQL786444:PQM786457 QAH786444:QAI786457 QKD786444:QKE786457 QTZ786444:QUA786457 RDV786444:RDW786457 RNR786444:RNS786457 RXN786444:RXO786457 SHJ786444:SHK786457 SRF786444:SRG786457 TBB786444:TBC786457 TKX786444:TKY786457 TUT786444:TUU786457 UEP786444:UEQ786457 UOL786444:UOM786457 UYH786444:UYI786457 VID786444:VIE786457 VRZ786444:VSA786457 WBV786444:WBW786457 WLR786444:WLS786457 WVN786444:WVO786457 F851980:G851993 JB851980:JC851993 SX851980:SY851993 ACT851980:ACU851993 AMP851980:AMQ851993 AWL851980:AWM851993 BGH851980:BGI851993 BQD851980:BQE851993 BZZ851980:CAA851993 CJV851980:CJW851993 CTR851980:CTS851993 DDN851980:DDO851993 DNJ851980:DNK851993 DXF851980:DXG851993 EHB851980:EHC851993 EQX851980:EQY851993 FAT851980:FAU851993 FKP851980:FKQ851993 FUL851980:FUM851993 GEH851980:GEI851993 GOD851980:GOE851993 GXZ851980:GYA851993 HHV851980:HHW851993 HRR851980:HRS851993 IBN851980:IBO851993 ILJ851980:ILK851993 IVF851980:IVG851993 JFB851980:JFC851993 JOX851980:JOY851993 JYT851980:JYU851993 KIP851980:KIQ851993 KSL851980:KSM851993 LCH851980:LCI851993 LMD851980:LME851993 LVZ851980:LWA851993 MFV851980:MFW851993 MPR851980:MPS851993 MZN851980:MZO851993 NJJ851980:NJK851993 NTF851980:NTG851993 ODB851980:ODC851993 OMX851980:OMY851993 OWT851980:OWU851993 PGP851980:PGQ851993 PQL851980:PQM851993 QAH851980:QAI851993 QKD851980:QKE851993 QTZ851980:QUA851993 RDV851980:RDW851993 RNR851980:RNS851993 RXN851980:RXO851993 SHJ851980:SHK851993 SRF851980:SRG851993 TBB851980:TBC851993 TKX851980:TKY851993 TUT851980:TUU851993 UEP851980:UEQ851993 UOL851980:UOM851993 UYH851980:UYI851993 VID851980:VIE851993 VRZ851980:VSA851993 WBV851980:WBW851993 WLR851980:WLS851993 WVN851980:WVO851993 F917516:G917529 JB917516:JC917529 SX917516:SY917529 ACT917516:ACU917529 AMP917516:AMQ917529 AWL917516:AWM917529 BGH917516:BGI917529 BQD917516:BQE917529 BZZ917516:CAA917529 CJV917516:CJW917529 CTR917516:CTS917529 DDN917516:DDO917529 DNJ917516:DNK917529 DXF917516:DXG917529 EHB917516:EHC917529 EQX917516:EQY917529 FAT917516:FAU917529 FKP917516:FKQ917529 FUL917516:FUM917529 GEH917516:GEI917529 GOD917516:GOE917529 GXZ917516:GYA917529 HHV917516:HHW917529 HRR917516:HRS917529 IBN917516:IBO917529 ILJ917516:ILK917529 IVF917516:IVG917529 JFB917516:JFC917529 JOX917516:JOY917529 JYT917516:JYU917529 KIP917516:KIQ917529 KSL917516:KSM917529 LCH917516:LCI917529 LMD917516:LME917529 LVZ917516:LWA917529 MFV917516:MFW917529 MPR917516:MPS917529 MZN917516:MZO917529 NJJ917516:NJK917529 NTF917516:NTG917529 ODB917516:ODC917529 OMX917516:OMY917529 OWT917516:OWU917529 PGP917516:PGQ917529 PQL917516:PQM917529 QAH917516:QAI917529 QKD917516:QKE917529 QTZ917516:QUA917529 RDV917516:RDW917529 RNR917516:RNS917529 RXN917516:RXO917529 SHJ917516:SHK917529 SRF917516:SRG917529 TBB917516:TBC917529 TKX917516:TKY917529 TUT917516:TUU917529 UEP917516:UEQ917529 UOL917516:UOM917529 UYH917516:UYI917529 VID917516:VIE917529 VRZ917516:VSA917529 WBV917516:WBW917529 WLR917516:WLS917529 WVN917516:WVO917529 F983052:G983065 JB983052:JC983065 SX983052:SY983065 ACT983052:ACU983065 AMP983052:AMQ983065 AWL983052:AWM983065 BGH983052:BGI983065 BQD983052:BQE983065 BZZ983052:CAA983065 CJV983052:CJW983065 CTR983052:CTS983065 DDN983052:DDO983065 DNJ983052:DNK983065 DXF983052:DXG983065 EHB983052:EHC983065 EQX983052:EQY983065 FAT983052:FAU983065 FKP983052:FKQ983065 FUL983052:FUM983065 GEH983052:GEI983065 GOD983052:GOE983065 GXZ983052:GYA983065 HHV983052:HHW983065 HRR983052:HRS983065 IBN983052:IBO983065 ILJ983052:ILK983065 IVF983052:IVG983065 JFB983052:JFC983065 JOX983052:JOY983065 JYT983052:JYU983065 KIP983052:KIQ983065 KSL983052:KSM983065 LCH983052:LCI983065 LMD983052:LME983065 LVZ983052:LWA983065 MFV983052:MFW983065 MPR983052:MPS983065 MZN983052:MZO983065 NJJ983052:NJK983065 NTF983052:NTG983065 ODB983052:ODC983065 OMX983052:OMY983065 OWT983052:OWU983065 PGP983052:PGQ983065 PQL983052:PQM983065 QAH983052:QAI983065 QKD983052:QKE983065 QTZ983052:QUA983065 RDV983052:RDW983065 RNR983052:RNS983065 RXN983052:RXO983065 SHJ983052:SHK983065 SRF983052:SRG983065 TBB983052:TBC983065 TKX983052:TKY983065 TUT983052:TUU983065 UEP983052:UEQ983065 UOL983052:UOM983065 UYH983052:UYI983065 VID983052:VIE983065 VRZ983052:VSA983065 WBV983052:WBW983065 WVN17:WVO25 WLR17:WLS25 WBV17:WBW25 VRZ17:VSA25 VID17:VIE25 UYH17:UYI25 UOL17:UOM25 UEP17:UEQ25 TUT17:TUU25 TKX17:TKY25 TBB17:TBC25 SRF17:SRG25 SHJ17:SHK25 RXN17:RXO25 RNR17:RNS25 RDV17:RDW25 QTZ17:QUA25 QKD17:QKE25 QAH17:QAI25 PQL17:PQM25 PGP17:PGQ25 OWT17:OWU25 OMX17:OMY25 ODB17:ODC25 NTF17:NTG25 NJJ17:NJK25 MZN17:MZO25 MPR17:MPS25 MFV17:MFW25 LVZ17:LWA25 LMD17:LME25 LCH17:LCI25 KSL17:KSM25 KIP17:KIQ25 JYT17:JYU25 JOX17:JOY25 JFB17:JFC25 IVF17:IVG25 ILJ17:ILK25 IBN17:IBO25 HRR17:HRS25 HHV17:HHW25 GXZ17:GYA25 GOD17:GOE25 GEH17:GEI25 FUL17:FUM25 FKP17:FKQ25 FAT17:FAU25 EQX17:EQY25 EHB17:EHC25 DXF17:DXG25 DNJ17:DNK25 DDN17:DDO25 CTR17:CTS25 CJV17:CJW25 BZZ17:CAA25 BQD17:BQE25 BGH17:BGI25 AWL17:AWM25 AMP17:AMQ25 ACT17:ACU25 SX17:SY25 F17:G17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F27" sqref="F27"/>
    </sheetView>
  </sheetViews>
  <sheetFormatPr defaultRowHeight="12.75" x14ac:dyDescent="0.2"/>
  <cols>
    <col min="1" max="1" width="5" style="4" customWidth="1"/>
    <col min="2" max="2" width="16.7109375" style="4" customWidth="1"/>
    <col min="3" max="3" width="13.140625" style="4" customWidth="1"/>
    <col min="4" max="4" width="15.28515625" style="4" customWidth="1"/>
    <col min="5" max="5" width="0.140625" style="4" customWidth="1"/>
    <col min="6" max="6" width="47.28515625" style="4" customWidth="1"/>
    <col min="7" max="7" width="6.85546875" style="4" customWidth="1"/>
    <col min="8" max="8" width="34.28515625" style="4" customWidth="1"/>
    <col min="9" max="9" width="11.7109375" style="4" customWidth="1"/>
    <col min="10" max="10" width="14.140625" style="4" customWidth="1"/>
    <col min="11" max="256" width="9.140625" style="4"/>
    <col min="257" max="257" width="5" style="4" customWidth="1"/>
    <col min="258" max="258" width="11.7109375" style="4" customWidth="1"/>
    <col min="259" max="259" width="10.28515625" style="4" customWidth="1"/>
    <col min="260" max="260" width="15.28515625" style="4" customWidth="1"/>
    <col min="261" max="261" width="11" style="4" customWidth="1"/>
    <col min="262" max="262" width="47.28515625" style="4" customWidth="1"/>
    <col min="263" max="263" width="6.85546875" style="4" customWidth="1"/>
    <col min="264" max="264" width="34.28515625" style="4" customWidth="1"/>
    <col min="265" max="265" width="11.7109375" style="4" customWidth="1"/>
    <col min="266" max="266" width="14.140625" style="4" customWidth="1"/>
    <col min="267" max="512" width="9.140625" style="4"/>
    <col min="513" max="513" width="5" style="4" customWidth="1"/>
    <col min="514" max="514" width="11.7109375" style="4" customWidth="1"/>
    <col min="515" max="515" width="10.28515625" style="4" customWidth="1"/>
    <col min="516" max="516" width="15.28515625" style="4" customWidth="1"/>
    <col min="517" max="517" width="11" style="4" customWidth="1"/>
    <col min="518" max="518" width="47.28515625" style="4" customWidth="1"/>
    <col min="519" max="519" width="6.85546875" style="4" customWidth="1"/>
    <col min="520" max="520" width="34.28515625" style="4" customWidth="1"/>
    <col min="521" max="521" width="11.7109375" style="4" customWidth="1"/>
    <col min="522" max="522" width="14.140625" style="4" customWidth="1"/>
    <col min="523" max="768" width="9.140625" style="4"/>
    <col min="769" max="769" width="5" style="4" customWidth="1"/>
    <col min="770" max="770" width="11.7109375" style="4" customWidth="1"/>
    <col min="771" max="771" width="10.28515625" style="4" customWidth="1"/>
    <col min="772" max="772" width="15.28515625" style="4" customWidth="1"/>
    <col min="773" max="773" width="11" style="4" customWidth="1"/>
    <col min="774" max="774" width="47.28515625" style="4" customWidth="1"/>
    <col min="775" max="775" width="6.85546875" style="4" customWidth="1"/>
    <col min="776" max="776" width="34.28515625" style="4" customWidth="1"/>
    <col min="777" max="777" width="11.7109375" style="4" customWidth="1"/>
    <col min="778" max="778" width="14.140625" style="4" customWidth="1"/>
    <col min="779" max="1024" width="9.140625" style="4"/>
    <col min="1025" max="1025" width="5" style="4" customWidth="1"/>
    <col min="1026" max="1026" width="11.7109375" style="4" customWidth="1"/>
    <col min="1027" max="1027" width="10.28515625" style="4" customWidth="1"/>
    <col min="1028" max="1028" width="15.28515625" style="4" customWidth="1"/>
    <col min="1029" max="1029" width="11" style="4" customWidth="1"/>
    <col min="1030" max="1030" width="47.28515625" style="4" customWidth="1"/>
    <col min="1031" max="1031" width="6.85546875" style="4" customWidth="1"/>
    <col min="1032" max="1032" width="34.28515625" style="4" customWidth="1"/>
    <col min="1033" max="1033" width="11.7109375" style="4" customWidth="1"/>
    <col min="1034" max="1034" width="14.140625" style="4" customWidth="1"/>
    <col min="1035" max="1280" width="9.140625" style="4"/>
    <col min="1281" max="1281" width="5" style="4" customWidth="1"/>
    <col min="1282" max="1282" width="11.7109375" style="4" customWidth="1"/>
    <col min="1283" max="1283" width="10.28515625" style="4" customWidth="1"/>
    <col min="1284" max="1284" width="15.28515625" style="4" customWidth="1"/>
    <col min="1285" max="1285" width="11" style="4" customWidth="1"/>
    <col min="1286" max="1286" width="47.28515625" style="4" customWidth="1"/>
    <col min="1287" max="1287" width="6.85546875" style="4" customWidth="1"/>
    <col min="1288" max="1288" width="34.28515625" style="4" customWidth="1"/>
    <col min="1289" max="1289" width="11.7109375" style="4" customWidth="1"/>
    <col min="1290" max="1290" width="14.140625" style="4" customWidth="1"/>
    <col min="1291" max="1536" width="9.140625" style="4"/>
    <col min="1537" max="1537" width="5" style="4" customWidth="1"/>
    <col min="1538" max="1538" width="11.7109375" style="4" customWidth="1"/>
    <col min="1539" max="1539" width="10.28515625" style="4" customWidth="1"/>
    <col min="1540" max="1540" width="15.28515625" style="4" customWidth="1"/>
    <col min="1541" max="1541" width="11" style="4" customWidth="1"/>
    <col min="1542" max="1542" width="47.28515625" style="4" customWidth="1"/>
    <col min="1543" max="1543" width="6.85546875" style="4" customWidth="1"/>
    <col min="1544" max="1544" width="34.28515625" style="4" customWidth="1"/>
    <col min="1545" max="1545" width="11.7109375" style="4" customWidth="1"/>
    <col min="1546" max="1546" width="14.140625" style="4" customWidth="1"/>
    <col min="1547" max="1792" width="9.140625" style="4"/>
    <col min="1793" max="1793" width="5" style="4" customWidth="1"/>
    <col min="1794" max="1794" width="11.7109375" style="4" customWidth="1"/>
    <col min="1795" max="1795" width="10.28515625" style="4" customWidth="1"/>
    <col min="1796" max="1796" width="15.28515625" style="4" customWidth="1"/>
    <col min="1797" max="1797" width="11" style="4" customWidth="1"/>
    <col min="1798" max="1798" width="47.28515625" style="4" customWidth="1"/>
    <col min="1799" max="1799" width="6.85546875" style="4" customWidth="1"/>
    <col min="1800" max="1800" width="34.28515625" style="4" customWidth="1"/>
    <col min="1801" max="1801" width="11.7109375" style="4" customWidth="1"/>
    <col min="1802" max="1802" width="14.140625" style="4" customWidth="1"/>
    <col min="1803" max="2048" width="9.140625" style="4"/>
    <col min="2049" max="2049" width="5" style="4" customWidth="1"/>
    <col min="2050" max="2050" width="11.7109375" style="4" customWidth="1"/>
    <col min="2051" max="2051" width="10.28515625" style="4" customWidth="1"/>
    <col min="2052" max="2052" width="15.28515625" style="4" customWidth="1"/>
    <col min="2053" max="2053" width="11" style="4" customWidth="1"/>
    <col min="2054" max="2054" width="47.28515625" style="4" customWidth="1"/>
    <col min="2055" max="2055" width="6.85546875" style="4" customWidth="1"/>
    <col min="2056" max="2056" width="34.28515625" style="4" customWidth="1"/>
    <col min="2057" max="2057" width="11.7109375" style="4" customWidth="1"/>
    <col min="2058" max="2058" width="14.140625" style="4" customWidth="1"/>
    <col min="2059" max="2304" width="9.140625" style="4"/>
    <col min="2305" max="2305" width="5" style="4" customWidth="1"/>
    <col min="2306" max="2306" width="11.7109375" style="4" customWidth="1"/>
    <col min="2307" max="2307" width="10.28515625" style="4" customWidth="1"/>
    <col min="2308" max="2308" width="15.28515625" style="4" customWidth="1"/>
    <col min="2309" max="2309" width="11" style="4" customWidth="1"/>
    <col min="2310" max="2310" width="47.28515625" style="4" customWidth="1"/>
    <col min="2311" max="2311" width="6.85546875" style="4" customWidth="1"/>
    <col min="2312" max="2312" width="34.28515625" style="4" customWidth="1"/>
    <col min="2313" max="2313" width="11.7109375" style="4" customWidth="1"/>
    <col min="2314" max="2314" width="14.140625" style="4" customWidth="1"/>
    <col min="2315" max="2560" width="9.140625" style="4"/>
    <col min="2561" max="2561" width="5" style="4" customWidth="1"/>
    <col min="2562" max="2562" width="11.7109375" style="4" customWidth="1"/>
    <col min="2563" max="2563" width="10.28515625" style="4" customWidth="1"/>
    <col min="2564" max="2564" width="15.28515625" style="4" customWidth="1"/>
    <col min="2565" max="2565" width="11" style="4" customWidth="1"/>
    <col min="2566" max="2566" width="47.28515625" style="4" customWidth="1"/>
    <col min="2567" max="2567" width="6.85546875" style="4" customWidth="1"/>
    <col min="2568" max="2568" width="34.28515625" style="4" customWidth="1"/>
    <col min="2569" max="2569" width="11.7109375" style="4" customWidth="1"/>
    <col min="2570" max="2570" width="14.140625" style="4" customWidth="1"/>
    <col min="2571" max="2816" width="9.140625" style="4"/>
    <col min="2817" max="2817" width="5" style="4" customWidth="1"/>
    <col min="2818" max="2818" width="11.7109375" style="4" customWidth="1"/>
    <col min="2819" max="2819" width="10.28515625" style="4" customWidth="1"/>
    <col min="2820" max="2820" width="15.28515625" style="4" customWidth="1"/>
    <col min="2821" max="2821" width="11" style="4" customWidth="1"/>
    <col min="2822" max="2822" width="47.28515625" style="4" customWidth="1"/>
    <col min="2823" max="2823" width="6.85546875" style="4" customWidth="1"/>
    <col min="2824" max="2824" width="34.28515625" style="4" customWidth="1"/>
    <col min="2825" max="2825" width="11.7109375" style="4" customWidth="1"/>
    <col min="2826" max="2826" width="14.140625" style="4" customWidth="1"/>
    <col min="2827" max="3072" width="9.140625" style="4"/>
    <col min="3073" max="3073" width="5" style="4" customWidth="1"/>
    <col min="3074" max="3074" width="11.7109375" style="4" customWidth="1"/>
    <col min="3075" max="3075" width="10.28515625" style="4" customWidth="1"/>
    <col min="3076" max="3076" width="15.28515625" style="4" customWidth="1"/>
    <col min="3077" max="3077" width="11" style="4" customWidth="1"/>
    <col min="3078" max="3078" width="47.28515625" style="4" customWidth="1"/>
    <col min="3079" max="3079" width="6.85546875" style="4" customWidth="1"/>
    <col min="3080" max="3080" width="34.28515625" style="4" customWidth="1"/>
    <col min="3081" max="3081" width="11.7109375" style="4" customWidth="1"/>
    <col min="3082" max="3082" width="14.140625" style="4" customWidth="1"/>
    <col min="3083" max="3328" width="9.140625" style="4"/>
    <col min="3329" max="3329" width="5" style="4" customWidth="1"/>
    <col min="3330" max="3330" width="11.7109375" style="4" customWidth="1"/>
    <col min="3331" max="3331" width="10.28515625" style="4" customWidth="1"/>
    <col min="3332" max="3332" width="15.28515625" style="4" customWidth="1"/>
    <col min="3333" max="3333" width="11" style="4" customWidth="1"/>
    <col min="3334" max="3334" width="47.28515625" style="4" customWidth="1"/>
    <col min="3335" max="3335" width="6.85546875" style="4" customWidth="1"/>
    <col min="3336" max="3336" width="34.28515625" style="4" customWidth="1"/>
    <col min="3337" max="3337" width="11.7109375" style="4" customWidth="1"/>
    <col min="3338" max="3338" width="14.140625" style="4" customWidth="1"/>
    <col min="3339" max="3584" width="9.140625" style="4"/>
    <col min="3585" max="3585" width="5" style="4" customWidth="1"/>
    <col min="3586" max="3586" width="11.7109375" style="4" customWidth="1"/>
    <col min="3587" max="3587" width="10.28515625" style="4" customWidth="1"/>
    <col min="3588" max="3588" width="15.28515625" style="4" customWidth="1"/>
    <col min="3589" max="3589" width="11" style="4" customWidth="1"/>
    <col min="3590" max="3590" width="47.28515625" style="4" customWidth="1"/>
    <col min="3591" max="3591" width="6.85546875" style="4" customWidth="1"/>
    <col min="3592" max="3592" width="34.28515625" style="4" customWidth="1"/>
    <col min="3593" max="3593" width="11.7109375" style="4" customWidth="1"/>
    <col min="3594" max="3594" width="14.140625" style="4" customWidth="1"/>
    <col min="3595" max="3840" width="9.140625" style="4"/>
    <col min="3841" max="3841" width="5" style="4" customWidth="1"/>
    <col min="3842" max="3842" width="11.7109375" style="4" customWidth="1"/>
    <col min="3843" max="3843" width="10.28515625" style="4" customWidth="1"/>
    <col min="3844" max="3844" width="15.28515625" style="4" customWidth="1"/>
    <col min="3845" max="3845" width="11" style="4" customWidth="1"/>
    <col min="3846" max="3846" width="47.28515625" style="4" customWidth="1"/>
    <col min="3847" max="3847" width="6.85546875" style="4" customWidth="1"/>
    <col min="3848" max="3848" width="34.28515625" style="4" customWidth="1"/>
    <col min="3849" max="3849" width="11.7109375" style="4" customWidth="1"/>
    <col min="3850" max="3850" width="14.140625" style="4" customWidth="1"/>
    <col min="3851" max="4096" width="9.140625" style="4"/>
    <col min="4097" max="4097" width="5" style="4" customWidth="1"/>
    <col min="4098" max="4098" width="11.7109375" style="4" customWidth="1"/>
    <col min="4099" max="4099" width="10.28515625" style="4" customWidth="1"/>
    <col min="4100" max="4100" width="15.28515625" style="4" customWidth="1"/>
    <col min="4101" max="4101" width="11" style="4" customWidth="1"/>
    <col min="4102" max="4102" width="47.28515625" style="4" customWidth="1"/>
    <col min="4103" max="4103" width="6.85546875" style="4" customWidth="1"/>
    <col min="4104" max="4104" width="34.28515625" style="4" customWidth="1"/>
    <col min="4105" max="4105" width="11.7109375" style="4" customWidth="1"/>
    <col min="4106" max="4106" width="14.140625" style="4" customWidth="1"/>
    <col min="4107" max="4352" width="9.140625" style="4"/>
    <col min="4353" max="4353" width="5" style="4" customWidth="1"/>
    <col min="4354" max="4354" width="11.7109375" style="4" customWidth="1"/>
    <col min="4355" max="4355" width="10.28515625" style="4" customWidth="1"/>
    <col min="4356" max="4356" width="15.28515625" style="4" customWidth="1"/>
    <col min="4357" max="4357" width="11" style="4" customWidth="1"/>
    <col min="4358" max="4358" width="47.28515625" style="4" customWidth="1"/>
    <col min="4359" max="4359" width="6.85546875" style="4" customWidth="1"/>
    <col min="4360" max="4360" width="34.28515625" style="4" customWidth="1"/>
    <col min="4361" max="4361" width="11.7109375" style="4" customWidth="1"/>
    <col min="4362" max="4362" width="14.140625" style="4" customWidth="1"/>
    <col min="4363" max="4608" width="9.140625" style="4"/>
    <col min="4609" max="4609" width="5" style="4" customWidth="1"/>
    <col min="4610" max="4610" width="11.7109375" style="4" customWidth="1"/>
    <col min="4611" max="4611" width="10.28515625" style="4" customWidth="1"/>
    <col min="4612" max="4612" width="15.28515625" style="4" customWidth="1"/>
    <col min="4613" max="4613" width="11" style="4" customWidth="1"/>
    <col min="4614" max="4614" width="47.28515625" style="4" customWidth="1"/>
    <col min="4615" max="4615" width="6.85546875" style="4" customWidth="1"/>
    <col min="4616" max="4616" width="34.28515625" style="4" customWidth="1"/>
    <col min="4617" max="4617" width="11.7109375" style="4" customWidth="1"/>
    <col min="4618" max="4618" width="14.140625" style="4" customWidth="1"/>
    <col min="4619" max="4864" width="9.140625" style="4"/>
    <col min="4865" max="4865" width="5" style="4" customWidth="1"/>
    <col min="4866" max="4866" width="11.7109375" style="4" customWidth="1"/>
    <col min="4867" max="4867" width="10.28515625" style="4" customWidth="1"/>
    <col min="4868" max="4868" width="15.28515625" style="4" customWidth="1"/>
    <col min="4869" max="4869" width="11" style="4" customWidth="1"/>
    <col min="4870" max="4870" width="47.28515625" style="4" customWidth="1"/>
    <col min="4871" max="4871" width="6.85546875" style="4" customWidth="1"/>
    <col min="4872" max="4872" width="34.28515625" style="4" customWidth="1"/>
    <col min="4873" max="4873" width="11.7109375" style="4" customWidth="1"/>
    <col min="4874" max="4874" width="14.140625" style="4" customWidth="1"/>
    <col min="4875" max="5120" width="9.140625" style="4"/>
    <col min="5121" max="5121" width="5" style="4" customWidth="1"/>
    <col min="5122" max="5122" width="11.7109375" style="4" customWidth="1"/>
    <col min="5123" max="5123" width="10.28515625" style="4" customWidth="1"/>
    <col min="5124" max="5124" width="15.28515625" style="4" customWidth="1"/>
    <col min="5125" max="5125" width="11" style="4" customWidth="1"/>
    <col min="5126" max="5126" width="47.28515625" style="4" customWidth="1"/>
    <col min="5127" max="5127" width="6.85546875" style="4" customWidth="1"/>
    <col min="5128" max="5128" width="34.28515625" style="4" customWidth="1"/>
    <col min="5129" max="5129" width="11.7109375" style="4" customWidth="1"/>
    <col min="5130" max="5130" width="14.140625" style="4" customWidth="1"/>
    <col min="5131" max="5376" width="9.140625" style="4"/>
    <col min="5377" max="5377" width="5" style="4" customWidth="1"/>
    <col min="5378" max="5378" width="11.7109375" style="4" customWidth="1"/>
    <col min="5379" max="5379" width="10.28515625" style="4" customWidth="1"/>
    <col min="5380" max="5380" width="15.28515625" style="4" customWidth="1"/>
    <col min="5381" max="5381" width="11" style="4" customWidth="1"/>
    <col min="5382" max="5382" width="47.28515625" style="4" customWidth="1"/>
    <col min="5383" max="5383" width="6.85546875" style="4" customWidth="1"/>
    <col min="5384" max="5384" width="34.28515625" style="4" customWidth="1"/>
    <col min="5385" max="5385" width="11.7109375" style="4" customWidth="1"/>
    <col min="5386" max="5386" width="14.140625" style="4" customWidth="1"/>
    <col min="5387" max="5632" width="9.140625" style="4"/>
    <col min="5633" max="5633" width="5" style="4" customWidth="1"/>
    <col min="5634" max="5634" width="11.7109375" style="4" customWidth="1"/>
    <col min="5635" max="5635" width="10.28515625" style="4" customWidth="1"/>
    <col min="5636" max="5636" width="15.28515625" style="4" customWidth="1"/>
    <col min="5637" max="5637" width="11" style="4" customWidth="1"/>
    <col min="5638" max="5638" width="47.28515625" style="4" customWidth="1"/>
    <col min="5639" max="5639" width="6.85546875" style="4" customWidth="1"/>
    <col min="5640" max="5640" width="34.28515625" style="4" customWidth="1"/>
    <col min="5641" max="5641" width="11.7109375" style="4" customWidth="1"/>
    <col min="5642" max="5642" width="14.140625" style="4" customWidth="1"/>
    <col min="5643" max="5888" width="9.140625" style="4"/>
    <col min="5889" max="5889" width="5" style="4" customWidth="1"/>
    <col min="5890" max="5890" width="11.7109375" style="4" customWidth="1"/>
    <col min="5891" max="5891" width="10.28515625" style="4" customWidth="1"/>
    <col min="5892" max="5892" width="15.28515625" style="4" customWidth="1"/>
    <col min="5893" max="5893" width="11" style="4" customWidth="1"/>
    <col min="5894" max="5894" width="47.28515625" style="4" customWidth="1"/>
    <col min="5895" max="5895" width="6.85546875" style="4" customWidth="1"/>
    <col min="5896" max="5896" width="34.28515625" style="4" customWidth="1"/>
    <col min="5897" max="5897" width="11.7109375" style="4" customWidth="1"/>
    <col min="5898" max="5898" width="14.140625" style="4" customWidth="1"/>
    <col min="5899" max="6144" width="9.140625" style="4"/>
    <col min="6145" max="6145" width="5" style="4" customWidth="1"/>
    <col min="6146" max="6146" width="11.7109375" style="4" customWidth="1"/>
    <col min="6147" max="6147" width="10.28515625" style="4" customWidth="1"/>
    <col min="6148" max="6148" width="15.28515625" style="4" customWidth="1"/>
    <col min="6149" max="6149" width="11" style="4" customWidth="1"/>
    <col min="6150" max="6150" width="47.28515625" style="4" customWidth="1"/>
    <col min="6151" max="6151" width="6.85546875" style="4" customWidth="1"/>
    <col min="6152" max="6152" width="34.28515625" style="4" customWidth="1"/>
    <col min="6153" max="6153" width="11.7109375" style="4" customWidth="1"/>
    <col min="6154" max="6154" width="14.140625" style="4" customWidth="1"/>
    <col min="6155" max="6400" width="9.140625" style="4"/>
    <col min="6401" max="6401" width="5" style="4" customWidth="1"/>
    <col min="6402" max="6402" width="11.7109375" style="4" customWidth="1"/>
    <col min="6403" max="6403" width="10.28515625" style="4" customWidth="1"/>
    <col min="6404" max="6404" width="15.28515625" style="4" customWidth="1"/>
    <col min="6405" max="6405" width="11" style="4" customWidth="1"/>
    <col min="6406" max="6406" width="47.28515625" style="4" customWidth="1"/>
    <col min="6407" max="6407" width="6.85546875" style="4" customWidth="1"/>
    <col min="6408" max="6408" width="34.28515625" style="4" customWidth="1"/>
    <col min="6409" max="6409" width="11.7109375" style="4" customWidth="1"/>
    <col min="6410" max="6410" width="14.140625" style="4" customWidth="1"/>
    <col min="6411" max="6656" width="9.140625" style="4"/>
    <col min="6657" max="6657" width="5" style="4" customWidth="1"/>
    <col min="6658" max="6658" width="11.7109375" style="4" customWidth="1"/>
    <col min="6659" max="6659" width="10.28515625" style="4" customWidth="1"/>
    <col min="6660" max="6660" width="15.28515625" style="4" customWidth="1"/>
    <col min="6661" max="6661" width="11" style="4" customWidth="1"/>
    <col min="6662" max="6662" width="47.28515625" style="4" customWidth="1"/>
    <col min="6663" max="6663" width="6.85546875" style="4" customWidth="1"/>
    <col min="6664" max="6664" width="34.28515625" style="4" customWidth="1"/>
    <col min="6665" max="6665" width="11.7109375" style="4" customWidth="1"/>
    <col min="6666" max="6666" width="14.140625" style="4" customWidth="1"/>
    <col min="6667" max="6912" width="9.140625" style="4"/>
    <col min="6913" max="6913" width="5" style="4" customWidth="1"/>
    <col min="6914" max="6914" width="11.7109375" style="4" customWidth="1"/>
    <col min="6915" max="6915" width="10.28515625" style="4" customWidth="1"/>
    <col min="6916" max="6916" width="15.28515625" style="4" customWidth="1"/>
    <col min="6917" max="6917" width="11" style="4" customWidth="1"/>
    <col min="6918" max="6918" width="47.28515625" style="4" customWidth="1"/>
    <col min="6919" max="6919" width="6.85546875" style="4" customWidth="1"/>
    <col min="6920" max="6920" width="34.28515625" style="4" customWidth="1"/>
    <col min="6921" max="6921" width="11.7109375" style="4" customWidth="1"/>
    <col min="6922" max="6922" width="14.140625" style="4" customWidth="1"/>
    <col min="6923" max="7168" width="9.140625" style="4"/>
    <col min="7169" max="7169" width="5" style="4" customWidth="1"/>
    <col min="7170" max="7170" width="11.7109375" style="4" customWidth="1"/>
    <col min="7171" max="7171" width="10.28515625" style="4" customWidth="1"/>
    <col min="7172" max="7172" width="15.28515625" style="4" customWidth="1"/>
    <col min="7173" max="7173" width="11" style="4" customWidth="1"/>
    <col min="7174" max="7174" width="47.28515625" style="4" customWidth="1"/>
    <col min="7175" max="7175" width="6.85546875" style="4" customWidth="1"/>
    <col min="7176" max="7176" width="34.28515625" style="4" customWidth="1"/>
    <col min="7177" max="7177" width="11.7109375" style="4" customWidth="1"/>
    <col min="7178" max="7178" width="14.140625" style="4" customWidth="1"/>
    <col min="7179" max="7424" width="9.140625" style="4"/>
    <col min="7425" max="7425" width="5" style="4" customWidth="1"/>
    <col min="7426" max="7426" width="11.7109375" style="4" customWidth="1"/>
    <col min="7427" max="7427" width="10.28515625" style="4" customWidth="1"/>
    <col min="7428" max="7428" width="15.28515625" style="4" customWidth="1"/>
    <col min="7429" max="7429" width="11" style="4" customWidth="1"/>
    <col min="7430" max="7430" width="47.28515625" style="4" customWidth="1"/>
    <col min="7431" max="7431" width="6.85546875" style="4" customWidth="1"/>
    <col min="7432" max="7432" width="34.28515625" style="4" customWidth="1"/>
    <col min="7433" max="7433" width="11.7109375" style="4" customWidth="1"/>
    <col min="7434" max="7434" width="14.140625" style="4" customWidth="1"/>
    <col min="7435" max="7680" width="9.140625" style="4"/>
    <col min="7681" max="7681" width="5" style="4" customWidth="1"/>
    <col min="7682" max="7682" width="11.7109375" style="4" customWidth="1"/>
    <col min="7683" max="7683" width="10.28515625" style="4" customWidth="1"/>
    <col min="7684" max="7684" width="15.28515625" style="4" customWidth="1"/>
    <col min="7685" max="7685" width="11" style="4" customWidth="1"/>
    <col min="7686" max="7686" width="47.28515625" style="4" customWidth="1"/>
    <col min="7687" max="7687" width="6.85546875" style="4" customWidth="1"/>
    <col min="7688" max="7688" width="34.28515625" style="4" customWidth="1"/>
    <col min="7689" max="7689" width="11.7109375" style="4" customWidth="1"/>
    <col min="7690" max="7690" width="14.140625" style="4" customWidth="1"/>
    <col min="7691" max="7936" width="9.140625" style="4"/>
    <col min="7937" max="7937" width="5" style="4" customWidth="1"/>
    <col min="7938" max="7938" width="11.7109375" style="4" customWidth="1"/>
    <col min="7939" max="7939" width="10.28515625" style="4" customWidth="1"/>
    <col min="7940" max="7940" width="15.28515625" style="4" customWidth="1"/>
    <col min="7941" max="7941" width="11" style="4" customWidth="1"/>
    <col min="7942" max="7942" width="47.28515625" style="4" customWidth="1"/>
    <col min="7943" max="7943" width="6.85546875" style="4" customWidth="1"/>
    <col min="7944" max="7944" width="34.28515625" style="4" customWidth="1"/>
    <col min="7945" max="7945" width="11.7109375" style="4" customWidth="1"/>
    <col min="7946" max="7946" width="14.140625" style="4" customWidth="1"/>
    <col min="7947" max="8192" width="9.140625" style="4"/>
    <col min="8193" max="8193" width="5" style="4" customWidth="1"/>
    <col min="8194" max="8194" width="11.7109375" style="4" customWidth="1"/>
    <col min="8195" max="8195" width="10.28515625" style="4" customWidth="1"/>
    <col min="8196" max="8196" width="15.28515625" style="4" customWidth="1"/>
    <col min="8197" max="8197" width="11" style="4" customWidth="1"/>
    <col min="8198" max="8198" width="47.28515625" style="4" customWidth="1"/>
    <col min="8199" max="8199" width="6.85546875" style="4" customWidth="1"/>
    <col min="8200" max="8200" width="34.28515625" style="4" customWidth="1"/>
    <col min="8201" max="8201" width="11.7109375" style="4" customWidth="1"/>
    <col min="8202" max="8202" width="14.140625" style="4" customWidth="1"/>
    <col min="8203" max="8448" width="9.140625" style="4"/>
    <col min="8449" max="8449" width="5" style="4" customWidth="1"/>
    <col min="8450" max="8450" width="11.7109375" style="4" customWidth="1"/>
    <col min="8451" max="8451" width="10.28515625" style="4" customWidth="1"/>
    <col min="8452" max="8452" width="15.28515625" style="4" customWidth="1"/>
    <col min="8453" max="8453" width="11" style="4" customWidth="1"/>
    <col min="8454" max="8454" width="47.28515625" style="4" customWidth="1"/>
    <col min="8455" max="8455" width="6.85546875" style="4" customWidth="1"/>
    <col min="8456" max="8456" width="34.28515625" style="4" customWidth="1"/>
    <col min="8457" max="8457" width="11.7109375" style="4" customWidth="1"/>
    <col min="8458" max="8458" width="14.140625" style="4" customWidth="1"/>
    <col min="8459" max="8704" width="9.140625" style="4"/>
    <col min="8705" max="8705" width="5" style="4" customWidth="1"/>
    <col min="8706" max="8706" width="11.7109375" style="4" customWidth="1"/>
    <col min="8707" max="8707" width="10.28515625" style="4" customWidth="1"/>
    <col min="8708" max="8708" width="15.28515625" style="4" customWidth="1"/>
    <col min="8709" max="8709" width="11" style="4" customWidth="1"/>
    <col min="8710" max="8710" width="47.28515625" style="4" customWidth="1"/>
    <col min="8711" max="8711" width="6.85546875" style="4" customWidth="1"/>
    <col min="8712" max="8712" width="34.28515625" style="4" customWidth="1"/>
    <col min="8713" max="8713" width="11.7109375" style="4" customWidth="1"/>
    <col min="8714" max="8714" width="14.140625" style="4" customWidth="1"/>
    <col min="8715" max="8960" width="9.140625" style="4"/>
    <col min="8961" max="8961" width="5" style="4" customWidth="1"/>
    <col min="8962" max="8962" width="11.7109375" style="4" customWidth="1"/>
    <col min="8963" max="8963" width="10.28515625" style="4" customWidth="1"/>
    <col min="8964" max="8964" width="15.28515625" style="4" customWidth="1"/>
    <col min="8965" max="8965" width="11" style="4" customWidth="1"/>
    <col min="8966" max="8966" width="47.28515625" style="4" customWidth="1"/>
    <col min="8967" max="8967" width="6.85546875" style="4" customWidth="1"/>
    <col min="8968" max="8968" width="34.28515625" style="4" customWidth="1"/>
    <col min="8969" max="8969" width="11.7109375" style="4" customWidth="1"/>
    <col min="8970" max="8970" width="14.140625" style="4" customWidth="1"/>
    <col min="8971" max="9216" width="9.140625" style="4"/>
    <col min="9217" max="9217" width="5" style="4" customWidth="1"/>
    <col min="9218" max="9218" width="11.7109375" style="4" customWidth="1"/>
    <col min="9219" max="9219" width="10.28515625" style="4" customWidth="1"/>
    <col min="9220" max="9220" width="15.28515625" style="4" customWidth="1"/>
    <col min="9221" max="9221" width="11" style="4" customWidth="1"/>
    <col min="9222" max="9222" width="47.28515625" style="4" customWidth="1"/>
    <col min="9223" max="9223" width="6.85546875" style="4" customWidth="1"/>
    <col min="9224" max="9224" width="34.28515625" style="4" customWidth="1"/>
    <col min="9225" max="9225" width="11.7109375" style="4" customWidth="1"/>
    <col min="9226" max="9226" width="14.140625" style="4" customWidth="1"/>
    <col min="9227" max="9472" width="9.140625" style="4"/>
    <col min="9473" max="9473" width="5" style="4" customWidth="1"/>
    <col min="9474" max="9474" width="11.7109375" style="4" customWidth="1"/>
    <col min="9475" max="9475" width="10.28515625" style="4" customWidth="1"/>
    <col min="9476" max="9476" width="15.28515625" style="4" customWidth="1"/>
    <col min="9477" max="9477" width="11" style="4" customWidth="1"/>
    <col min="9478" max="9478" width="47.28515625" style="4" customWidth="1"/>
    <col min="9479" max="9479" width="6.85546875" style="4" customWidth="1"/>
    <col min="9480" max="9480" width="34.28515625" style="4" customWidth="1"/>
    <col min="9481" max="9481" width="11.7109375" style="4" customWidth="1"/>
    <col min="9482" max="9482" width="14.140625" style="4" customWidth="1"/>
    <col min="9483" max="9728" width="9.140625" style="4"/>
    <col min="9729" max="9729" width="5" style="4" customWidth="1"/>
    <col min="9730" max="9730" width="11.7109375" style="4" customWidth="1"/>
    <col min="9731" max="9731" width="10.28515625" style="4" customWidth="1"/>
    <col min="9732" max="9732" width="15.28515625" style="4" customWidth="1"/>
    <col min="9733" max="9733" width="11" style="4" customWidth="1"/>
    <col min="9734" max="9734" width="47.28515625" style="4" customWidth="1"/>
    <col min="9735" max="9735" width="6.85546875" style="4" customWidth="1"/>
    <col min="9736" max="9736" width="34.28515625" style="4" customWidth="1"/>
    <col min="9737" max="9737" width="11.7109375" style="4" customWidth="1"/>
    <col min="9738" max="9738" width="14.140625" style="4" customWidth="1"/>
    <col min="9739" max="9984" width="9.140625" style="4"/>
    <col min="9985" max="9985" width="5" style="4" customWidth="1"/>
    <col min="9986" max="9986" width="11.7109375" style="4" customWidth="1"/>
    <col min="9987" max="9987" width="10.28515625" style="4" customWidth="1"/>
    <col min="9988" max="9988" width="15.28515625" style="4" customWidth="1"/>
    <col min="9989" max="9989" width="11" style="4" customWidth="1"/>
    <col min="9990" max="9990" width="47.28515625" style="4" customWidth="1"/>
    <col min="9991" max="9991" width="6.85546875" style="4" customWidth="1"/>
    <col min="9992" max="9992" width="34.28515625" style="4" customWidth="1"/>
    <col min="9993" max="9993" width="11.7109375" style="4" customWidth="1"/>
    <col min="9994" max="9994" width="14.140625" style="4" customWidth="1"/>
    <col min="9995" max="10240" width="9.140625" style="4"/>
    <col min="10241" max="10241" width="5" style="4" customWidth="1"/>
    <col min="10242" max="10242" width="11.7109375" style="4" customWidth="1"/>
    <col min="10243" max="10243" width="10.28515625" style="4" customWidth="1"/>
    <col min="10244" max="10244" width="15.28515625" style="4" customWidth="1"/>
    <col min="10245" max="10245" width="11" style="4" customWidth="1"/>
    <col min="10246" max="10246" width="47.28515625" style="4" customWidth="1"/>
    <col min="10247" max="10247" width="6.85546875" style="4" customWidth="1"/>
    <col min="10248" max="10248" width="34.28515625" style="4" customWidth="1"/>
    <col min="10249" max="10249" width="11.7109375" style="4" customWidth="1"/>
    <col min="10250" max="10250" width="14.140625" style="4" customWidth="1"/>
    <col min="10251" max="10496" width="9.140625" style="4"/>
    <col min="10497" max="10497" width="5" style="4" customWidth="1"/>
    <col min="10498" max="10498" width="11.7109375" style="4" customWidth="1"/>
    <col min="10499" max="10499" width="10.28515625" style="4" customWidth="1"/>
    <col min="10500" max="10500" width="15.28515625" style="4" customWidth="1"/>
    <col min="10501" max="10501" width="11" style="4" customWidth="1"/>
    <col min="10502" max="10502" width="47.28515625" style="4" customWidth="1"/>
    <col min="10503" max="10503" width="6.85546875" style="4" customWidth="1"/>
    <col min="10504" max="10504" width="34.28515625" style="4" customWidth="1"/>
    <col min="10505" max="10505" width="11.7109375" style="4" customWidth="1"/>
    <col min="10506" max="10506" width="14.140625" style="4" customWidth="1"/>
    <col min="10507" max="10752" width="9.140625" style="4"/>
    <col min="10753" max="10753" width="5" style="4" customWidth="1"/>
    <col min="10754" max="10754" width="11.7109375" style="4" customWidth="1"/>
    <col min="10755" max="10755" width="10.28515625" style="4" customWidth="1"/>
    <col min="10756" max="10756" width="15.28515625" style="4" customWidth="1"/>
    <col min="10757" max="10757" width="11" style="4" customWidth="1"/>
    <col min="10758" max="10758" width="47.28515625" style="4" customWidth="1"/>
    <col min="10759" max="10759" width="6.85546875" style="4" customWidth="1"/>
    <col min="10760" max="10760" width="34.28515625" style="4" customWidth="1"/>
    <col min="10761" max="10761" width="11.7109375" style="4" customWidth="1"/>
    <col min="10762" max="10762" width="14.140625" style="4" customWidth="1"/>
    <col min="10763" max="11008" width="9.140625" style="4"/>
    <col min="11009" max="11009" width="5" style="4" customWidth="1"/>
    <col min="11010" max="11010" width="11.7109375" style="4" customWidth="1"/>
    <col min="11011" max="11011" width="10.28515625" style="4" customWidth="1"/>
    <col min="11012" max="11012" width="15.28515625" style="4" customWidth="1"/>
    <col min="11013" max="11013" width="11" style="4" customWidth="1"/>
    <col min="11014" max="11014" width="47.28515625" style="4" customWidth="1"/>
    <col min="11015" max="11015" width="6.85546875" style="4" customWidth="1"/>
    <col min="11016" max="11016" width="34.28515625" style="4" customWidth="1"/>
    <col min="11017" max="11017" width="11.7109375" style="4" customWidth="1"/>
    <col min="11018" max="11018" width="14.140625" style="4" customWidth="1"/>
    <col min="11019" max="11264" width="9.140625" style="4"/>
    <col min="11265" max="11265" width="5" style="4" customWidth="1"/>
    <col min="11266" max="11266" width="11.7109375" style="4" customWidth="1"/>
    <col min="11267" max="11267" width="10.28515625" style="4" customWidth="1"/>
    <col min="11268" max="11268" width="15.28515625" style="4" customWidth="1"/>
    <col min="11269" max="11269" width="11" style="4" customWidth="1"/>
    <col min="11270" max="11270" width="47.28515625" style="4" customWidth="1"/>
    <col min="11271" max="11271" width="6.85546875" style="4" customWidth="1"/>
    <col min="11272" max="11272" width="34.28515625" style="4" customWidth="1"/>
    <col min="11273" max="11273" width="11.7109375" style="4" customWidth="1"/>
    <col min="11274" max="11274" width="14.140625" style="4" customWidth="1"/>
    <col min="11275" max="11520" width="9.140625" style="4"/>
    <col min="11521" max="11521" width="5" style="4" customWidth="1"/>
    <col min="11522" max="11522" width="11.7109375" style="4" customWidth="1"/>
    <col min="11523" max="11523" width="10.28515625" style="4" customWidth="1"/>
    <col min="11524" max="11524" width="15.28515625" style="4" customWidth="1"/>
    <col min="11525" max="11525" width="11" style="4" customWidth="1"/>
    <col min="11526" max="11526" width="47.28515625" style="4" customWidth="1"/>
    <col min="11527" max="11527" width="6.85546875" style="4" customWidth="1"/>
    <col min="11528" max="11528" width="34.28515625" style="4" customWidth="1"/>
    <col min="11529" max="11529" width="11.7109375" style="4" customWidth="1"/>
    <col min="11530" max="11530" width="14.140625" style="4" customWidth="1"/>
    <col min="11531" max="11776" width="9.140625" style="4"/>
    <col min="11777" max="11777" width="5" style="4" customWidth="1"/>
    <col min="11778" max="11778" width="11.7109375" style="4" customWidth="1"/>
    <col min="11779" max="11779" width="10.28515625" style="4" customWidth="1"/>
    <col min="11780" max="11780" width="15.28515625" style="4" customWidth="1"/>
    <col min="11781" max="11781" width="11" style="4" customWidth="1"/>
    <col min="11782" max="11782" width="47.28515625" style="4" customWidth="1"/>
    <col min="11783" max="11783" width="6.85546875" style="4" customWidth="1"/>
    <col min="11784" max="11784" width="34.28515625" style="4" customWidth="1"/>
    <col min="11785" max="11785" width="11.7109375" style="4" customWidth="1"/>
    <col min="11786" max="11786" width="14.140625" style="4" customWidth="1"/>
    <col min="11787" max="12032" width="9.140625" style="4"/>
    <col min="12033" max="12033" width="5" style="4" customWidth="1"/>
    <col min="12034" max="12034" width="11.7109375" style="4" customWidth="1"/>
    <col min="12035" max="12035" width="10.28515625" style="4" customWidth="1"/>
    <col min="12036" max="12036" width="15.28515625" style="4" customWidth="1"/>
    <col min="12037" max="12037" width="11" style="4" customWidth="1"/>
    <col min="12038" max="12038" width="47.28515625" style="4" customWidth="1"/>
    <col min="12039" max="12039" width="6.85546875" style="4" customWidth="1"/>
    <col min="12040" max="12040" width="34.28515625" style="4" customWidth="1"/>
    <col min="12041" max="12041" width="11.7109375" style="4" customWidth="1"/>
    <col min="12042" max="12042" width="14.140625" style="4" customWidth="1"/>
    <col min="12043" max="12288" width="9.140625" style="4"/>
    <col min="12289" max="12289" width="5" style="4" customWidth="1"/>
    <col min="12290" max="12290" width="11.7109375" style="4" customWidth="1"/>
    <col min="12291" max="12291" width="10.28515625" style="4" customWidth="1"/>
    <col min="12292" max="12292" width="15.28515625" style="4" customWidth="1"/>
    <col min="12293" max="12293" width="11" style="4" customWidth="1"/>
    <col min="12294" max="12294" width="47.28515625" style="4" customWidth="1"/>
    <col min="12295" max="12295" width="6.85546875" style="4" customWidth="1"/>
    <col min="12296" max="12296" width="34.28515625" style="4" customWidth="1"/>
    <col min="12297" max="12297" width="11.7109375" style="4" customWidth="1"/>
    <col min="12298" max="12298" width="14.140625" style="4" customWidth="1"/>
    <col min="12299" max="12544" width="9.140625" style="4"/>
    <col min="12545" max="12545" width="5" style="4" customWidth="1"/>
    <col min="12546" max="12546" width="11.7109375" style="4" customWidth="1"/>
    <col min="12547" max="12547" width="10.28515625" style="4" customWidth="1"/>
    <col min="12548" max="12548" width="15.28515625" style="4" customWidth="1"/>
    <col min="12549" max="12549" width="11" style="4" customWidth="1"/>
    <col min="12550" max="12550" width="47.28515625" style="4" customWidth="1"/>
    <col min="12551" max="12551" width="6.85546875" style="4" customWidth="1"/>
    <col min="12552" max="12552" width="34.28515625" style="4" customWidth="1"/>
    <col min="12553" max="12553" width="11.7109375" style="4" customWidth="1"/>
    <col min="12554" max="12554" width="14.140625" style="4" customWidth="1"/>
    <col min="12555" max="12800" width="9.140625" style="4"/>
    <col min="12801" max="12801" width="5" style="4" customWidth="1"/>
    <col min="12802" max="12802" width="11.7109375" style="4" customWidth="1"/>
    <col min="12803" max="12803" width="10.28515625" style="4" customWidth="1"/>
    <col min="12804" max="12804" width="15.28515625" style="4" customWidth="1"/>
    <col min="12805" max="12805" width="11" style="4" customWidth="1"/>
    <col min="12806" max="12806" width="47.28515625" style="4" customWidth="1"/>
    <col min="12807" max="12807" width="6.85546875" style="4" customWidth="1"/>
    <col min="12808" max="12808" width="34.28515625" style="4" customWidth="1"/>
    <col min="12809" max="12809" width="11.7109375" style="4" customWidth="1"/>
    <col min="12810" max="12810" width="14.140625" style="4" customWidth="1"/>
    <col min="12811" max="13056" width="9.140625" style="4"/>
    <col min="13057" max="13057" width="5" style="4" customWidth="1"/>
    <col min="13058" max="13058" width="11.7109375" style="4" customWidth="1"/>
    <col min="13059" max="13059" width="10.28515625" style="4" customWidth="1"/>
    <col min="13060" max="13060" width="15.28515625" style="4" customWidth="1"/>
    <col min="13061" max="13061" width="11" style="4" customWidth="1"/>
    <col min="13062" max="13062" width="47.28515625" style="4" customWidth="1"/>
    <col min="13063" max="13063" width="6.85546875" style="4" customWidth="1"/>
    <col min="13064" max="13064" width="34.28515625" style="4" customWidth="1"/>
    <col min="13065" max="13065" width="11.7109375" style="4" customWidth="1"/>
    <col min="13066" max="13066" width="14.140625" style="4" customWidth="1"/>
    <col min="13067" max="13312" width="9.140625" style="4"/>
    <col min="13313" max="13313" width="5" style="4" customWidth="1"/>
    <col min="13314" max="13314" width="11.7109375" style="4" customWidth="1"/>
    <col min="13315" max="13315" width="10.28515625" style="4" customWidth="1"/>
    <col min="13316" max="13316" width="15.28515625" style="4" customWidth="1"/>
    <col min="13317" max="13317" width="11" style="4" customWidth="1"/>
    <col min="13318" max="13318" width="47.28515625" style="4" customWidth="1"/>
    <col min="13319" max="13319" width="6.85546875" style="4" customWidth="1"/>
    <col min="13320" max="13320" width="34.28515625" style="4" customWidth="1"/>
    <col min="13321" max="13321" width="11.7109375" style="4" customWidth="1"/>
    <col min="13322" max="13322" width="14.140625" style="4" customWidth="1"/>
    <col min="13323" max="13568" width="9.140625" style="4"/>
    <col min="13569" max="13569" width="5" style="4" customWidth="1"/>
    <col min="13570" max="13570" width="11.7109375" style="4" customWidth="1"/>
    <col min="13571" max="13571" width="10.28515625" style="4" customWidth="1"/>
    <col min="13572" max="13572" width="15.28515625" style="4" customWidth="1"/>
    <col min="13573" max="13573" width="11" style="4" customWidth="1"/>
    <col min="13574" max="13574" width="47.28515625" style="4" customWidth="1"/>
    <col min="13575" max="13575" width="6.85546875" style="4" customWidth="1"/>
    <col min="13576" max="13576" width="34.28515625" style="4" customWidth="1"/>
    <col min="13577" max="13577" width="11.7109375" style="4" customWidth="1"/>
    <col min="13578" max="13578" width="14.140625" style="4" customWidth="1"/>
    <col min="13579" max="13824" width="9.140625" style="4"/>
    <col min="13825" max="13825" width="5" style="4" customWidth="1"/>
    <col min="13826" max="13826" width="11.7109375" style="4" customWidth="1"/>
    <col min="13827" max="13827" width="10.28515625" style="4" customWidth="1"/>
    <col min="13828" max="13828" width="15.28515625" style="4" customWidth="1"/>
    <col min="13829" max="13829" width="11" style="4" customWidth="1"/>
    <col min="13830" max="13830" width="47.28515625" style="4" customWidth="1"/>
    <col min="13831" max="13831" width="6.85546875" style="4" customWidth="1"/>
    <col min="13832" max="13832" width="34.28515625" style="4" customWidth="1"/>
    <col min="13833" max="13833" width="11.7109375" style="4" customWidth="1"/>
    <col min="13834" max="13834" width="14.140625" style="4" customWidth="1"/>
    <col min="13835" max="14080" width="9.140625" style="4"/>
    <col min="14081" max="14081" width="5" style="4" customWidth="1"/>
    <col min="14082" max="14082" width="11.7109375" style="4" customWidth="1"/>
    <col min="14083" max="14083" width="10.28515625" style="4" customWidth="1"/>
    <col min="14084" max="14084" width="15.28515625" style="4" customWidth="1"/>
    <col min="14085" max="14085" width="11" style="4" customWidth="1"/>
    <col min="14086" max="14086" width="47.28515625" style="4" customWidth="1"/>
    <col min="14087" max="14087" width="6.85546875" style="4" customWidth="1"/>
    <col min="14088" max="14088" width="34.28515625" style="4" customWidth="1"/>
    <col min="14089" max="14089" width="11.7109375" style="4" customWidth="1"/>
    <col min="14090" max="14090" width="14.140625" style="4" customWidth="1"/>
    <col min="14091" max="14336" width="9.140625" style="4"/>
    <col min="14337" max="14337" width="5" style="4" customWidth="1"/>
    <col min="14338" max="14338" width="11.7109375" style="4" customWidth="1"/>
    <col min="14339" max="14339" width="10.28515625" style="4" customWidth="1"/>
    <col min="14340" max="14340" width="15.28515625" style="4" customWidth="1"/>
    <col min="14341" max="14341" width="11" style="4" customWidth="1"/>
    <col min="14342" max="14342" width="47.28515625" style="4" customWidth="1"/>
    <col min="14343" max="14343" width="6.85546875" style="4" customWidth="1"/>
    <col min="14344" max="14344" width="34.28515625" style="4" customWidth="1"/>
    <col min="14345" max="14345" width="11.7109375" style="4" customWidth="1"/>
    <col min="14346" max="14346" width="14.140625" style="4" customWidth="1"/>
    <col min="14347" max="14592" width="9.140625" style="4"/>
    <col min="14593" max="14593" width="5" style="4" customWidth="1"/>
    <col min="14594" max="14594" width="11.7109375" style="4" customWidth="1"/>
    <col min="14595" max="14595" width="10.28515625" style="4" customWidth="1"/>
    <col min="14596" max="14596" width="15.28515625" style="4" customWidth="1"/>
    <col min="14597" max="14597" width="11" style="4" customWidth="1"/>
    <col min="14598" max="14598" width="47.28515625" style="4" customWidth="1"/>
    <col min="14599" max="14599" width="6.85546875" style="4" customWidth="1"/>
    <col min="14600" max="14600" width="34.28515625" style="4" customWidth="1"/>
    <col min="14601" max="14601" width="11.7109375" style="4" customWidth="1"/>
    <col min="14602" max="14602" width="14.140625" style="4" customWidth="1"/>
    <col min="14603" max="14848" width="9.140625" style="4"/>
    <col min="14849" max="14849" width="5" style="4" customWidth="1"/>
    <col min="14850" max="14850" width="11.7109375" style="4" customWidth="1"/>
    <col min="14851" max="14851" width="10.28515625" style="4" customWidth="1"/>
    <col min="14852" max="14852" width="15.28515625" style="4" customWidth="1"/>
    <col min="14853" max="14853" width="11" style="4" customWidth="1"/>
    <col min="14854" max="14854" width="47.28515625" style="4" customWidth="1"/>
    <col min="14855" max="14855" width="6.85546875" style="4" customWidth="1"/>
    <col min="14856" max="14856" width="34.28515625" style="4" customWidth="1"/>
    <col min="14857" max="14857" width="11.7109375" style="4" customWidth="1"/>
    <col min="14858" max="14858" width="14.140625" style="4" customWidth="1"/>
    <col min="14859" max="15104" width="9.140625" style="4"/>
    <col min="15105" max="15105" width="5" style="4" customWidth="1"/>
    <col min="15106" max="15106" width="11.7109375" style="4" customWidth="1"/>
    <col min="15107" max="15107" width="10.28515625" style="4" customWidth="1"/>
    <col min="15108" max="15108" width="15.28515625" style="4" customWidth="1"/>
    <col min="15109" max="15109" width="11" style="4" customWidth="1"/>
    <col min="15110" max="15110" width="47.28515625" style="4" customWidth="1"/>
    <col min="15111" max="15111" width="6.85546875" style="4" customWidth="1"/>
    <col min="15112" max="15112" width="34.28515625" style="4" customWidth="1"/>
    <col min="15113" max="15113" width="11.7109375" style="4" customWidth="1"/>
    <col min="15114" max="15114" width="14.140625" style="4" customWidth="1"/>
    <col min="15115" max="15360" width="9.140625" style="4"/>
    <col min="15361" max="15361" width="5" style="4" customWidth="1"/>
    <col min="15362" max="15362" width="11.7109375" style="4" customWidth="1"/>
    <col min="15363" max="15363" width="10.28515625" style="4" customWidth="1"/>
    <col min="15364" max="15364" width="15.28515625" style="4" customWidth="1"/>
    <col min="15365" max="15365" width="11" style="4" customWidth="1"/>
    <col min="15366" max="15366" width="47.28515625" style="4" customWidth="1"/>
    <col min="15367" max="15367" width="6.85546875" style="4" customWidth="1"/>
    <col min="15368" max="15368" width="34.28515625" style="4" customWidth="1"/>
    <col min="15369" max="15369" width="11.7109375" style="4" customWidth="1"/>
    <col min="15370" max="15370" width="14.140625" style="4" customWidth="1"/>
    <col min="15371" max="15616" width="9.140625" style="4"/>
    <col min="15617" max="15617" width="5" style="4" customWidth="1"/>
    <col min="15618" max="15618" width="11.7109375" style="4" customWidth="1"/>
    <col min="15619" max="15619" width="10.28515625" style="4" customWidth="1"/>
    <col min="15620" max="15620" width="15.28515625" style="4" customWidth="1"/>
    <col min="15621" max="15621" width="11" style="4" customWidth="1"/>
    <col min="15622" max="15622" width="47.28515625" style="4" customWidth="1"/>
    <col min="15623" max="15623" width="6.85546875" style="4" customWidth="1"/>
    <col min="15624" max="15624" width="34.28515625" style="4" customWidth="1"/>
    <col min="15625" max="15625" width="11.7109375" style="4" customWidth="1"/>
    <col min="15626" max="15626" width="14.140625" style="4" customWidth="1"/>
    <col min="15627" max="15872" width="9.140625" style="4"/>
    <col min="15873" max="15873" width="5" style="4" customWidth="1"/>
    <col min="15874" max="15874" width="11.7109375" style="4" customWidth="1"/>
    <col min="15875" max="15875" width="10.28515625" style="4" customWidth="1"/>
    <col min="15876" max="15876" width="15.28515625" style="4" customWidth="1"/>
    <col min="15877" max="15877" width="11" style="4" customWidth="1"/>
    <col min="15878" max="15878" width="47.28515625" style="4" customWidth="1"/>
    <col min="15879" max="15879" width="6.85546875" style="4" customWidth="1"/>
    <col min="15880" max="15880" width="34.28515625" style="4" customWidth="1"/>
    <col min="15881" max="15881" width="11.7109375" style="4" customWidth="1"/>
    <col min="15882" max="15882" width="14.140625" style="4" customWidth="1"/>
    <col min="15883" max="16128" width="9.140625" style="4"/>
    <col min="16129" max="16129" width="5" style="4" customWidth="1"/>
    <col min="16130" max="16130" width="11.7109375" style="4" customWidth="1"/>
    <col min="16131" max="16131" width="10.28515625" style="4" customWidth="1"/>
    <col min="16132" max="16132" width="15.28515625" style="4" customWidth="1"/>
    <col min="16133" max="16133" width="11" style="4" customWidth="1"/>
    <col min="16134" max="16134" width="47.28515625" style="4" customWidth="1"/>
    <col min="16135" max="16135" width="6.85546875" style="4" customWidth="1"/>
    <col min="16136" max="16136" width="34.28515625" style="4" customWidth="1"/>
    <col min="16137" max="16137" width="11.7109375" style="4" customWidth="1"/>
    <col min="16138" max="16138" width="14.140625" style="4" customWidth="1"/>
    <col min="16139" max="16384" width="9.140625" style="4"/>
  </cols>
  <sheetData>
    <row r="1" spans="1:17" ht="15" x14ac:dyDescent="0.25">
      <c r="A1" s="1"/>
      <c r="B1" s="51" t="s">
        <v>0</v>
      </c>
      <c r="C1" s="51"/>
      <c r="D1" s="51"/>
      <c r="E1" s="51"/>
      <c r="F1" s="51"/>
      <c r="G1" s="51"/>
      <c r="H1" s="51"/>
      <c r="I1" s="2"/>
      <c r="J1" s="2"/>
      <c r="K1" s="3"/>
      <c r="L1" s="39"/>
      <c r="M1" s="39"/>
      <c r="N1" s="39"/>
      <c r="O1" s="39"/>
      <c r="P1" s="39"/>
      <c r="Q1" s="39"/>
    </row>
    <row r="2" spans="1:17" ht="15" x14ac:dyDescent="0.25">
      <c r="A2" s="1"/>
      <c r="B2" s="51" t="s">
        <v>1</v>
      </c>
      <c r="C2" s="51"/>
      <c r="D2" s="52" t="s">
        <v>17</v>
      </c>
      <c r="E2" s="52"/>
      <c r="F2" s="5"/>
      <c r="G2" s="5"/>
      <c r="H2" s="5"/>
      <c r="I2" s="2"/>
      <c r="J2" s="2"/>
      <c r="K2" s="3"/>
      <c r="L2" s="39"/>
      <c r="M2" s="39"/>
      <c r="N2" s="39"/>
      <c r="O2" s="39"/>
      <c r="P2" s="39"/>
      <c r="Q2" s="39"/>
    </row>
    <row r="3" spans="1:17" ht="15" x14ac:dyDescent="0.25">
      <c r="A3" s="1"/>
      <c r="B3" s="53" t="s">
        <v>55</v>
      </c>
      <c r="C3" s="53"/>
      <c r="D3" s="53"/>
      <c r="E3" s="53"/>
      <c r="F3" s="6"/>
      <c r="G3" s="6"/>
      <c r="H3" s="6"/>
      <c r="I3" s="2"/>
      <c r="J3" s="2"/>
      <c r="K3" s="3"/>
      <c r="L3" s="39"/>
      <c r="M3" s="39"/>
      <c r="N3" s="39"/>
      <c r="O3" s="39"/>
      <c r="P3" s="39"/>
      <c r="Q3" s="39"/>
    </row>
    <row r="4" spans="1:17" ht="15" x14ac:dyDescent="0.25">
      <c r="A4" s="1"/>
      <c r="B4" s="51" t="s">
        <v>56</v>
      </c>
      <c r="C4" s="51"/>
      <c r="D4" s="51"/>
      <c r="E4" s="51"/>
      <c r="F4" s="5"/>
      <c r="G4" s="5"/>
      <c r="H4" s="7"/>
      <c r="I4" s="2"/>
      <c r="J4" s="2"/>
      <c r="K4" s="3"/>
      <c r="L4" s="39"/>
      <c r="M4" s="39"/>
      <c r="N4" s="39"/>
      <c r="O4" s="39"/>
      <c r="P4" s="39"/>
      <c r="Q4" s="39"/>
    </row>
    <row r="5" spans="1:17" ht="15" x14ac:dyDescent="0.25">
      <c r="A5" s="1"/>
      <c r="B5" s="51" t="s">
        <v>57</v>
      </c>
      <c r="C5" s="51"/>
      <c r="D5" s="51"/>
      <c r="E5" s="51"/>
      <c r="F5" s="5"/>
      <c r="G5" s="5"/>
      <c r="H5" s="7"/>
      <c r="I5" s="2"/>
      <c r="J5" s="2"/>
      <c r="K5" s="3"/>
      <c r="L5" s="39"/>
      <c r="M5" s="39"/>
      <c r="N5" s="39"/>
      <c r="O5" s="39"/>
      <c r="P5" s="39"/>
      <c r="Q5" s="39"/>
    </row>
    <row r="6" spans="1:17" ht="15" x14ac:dyDescent="0.25">
      <c r="A6" s="1"/>
      <c r="B6" s="51" t="s">
        <v>52</v>
      </c>
      <c r="C6" s="51"/>
      <c r="D6" s="51"/>
      <c r="E6" s="51"/>
      <c r="F6" s="5"/>
      <c r="G6" s="5"/>
      <c r="H6" s="7"/>
      <c r="I6" s="2"/>
      <c r="J6" s="2"/>
      <c r="K6" s="3"/>
      <c r="L6" s="39"/>
      <c r="M6" s="39"/>
      <c r="N6" s="39"/>
      <c r="O6" s="39"/>
      <c r="P6" s="39"/>
      <c r="Q6" s="39"/>
    </row>
    <row r="7" spans="1:17" ht="15" x14ac:dyDescent="0.25">
      <c r="A7" s="1"/>
      <c r="B7" s="51" t="s">
        <v>32</v>
      </c>
      <c r="C7" s="51"/>
      <c r="D7" s="51"/>
      <c r="E7" s="51"/>
      <c r="F7" s="36"/>
      <c r="G7" s="36"/>
      <c r="H7" s="8"/>
      <c r="I7" s="2"/>
      <c r="J7" s="2"/>
      <c r="K7" s="3"/>
      <c r="L7" s="39"/>
      <c r="M7" s="39"/>
      <c r="N7" s="39"/>
      <c r="O7" s="39"/>
      <c r="P7" s="39"/>
      <c r="Q7" s="39"/>
    </row>
    <row r="8" spans="1:17" ht="13.5" customHeight="1" x14ac:dyDescent="0.25">
      <c r="A8" s="1"/>
      <c r="B8" s="54" t="s">
        <v>2</v>
      </c>
      <c r="C8" s="54"/>
      <c r="D8" s="8" t="s">
        <v>42</v>
      </c>
      <c r="E8" s="36"/>
      <c r="F8" s="36"/>
      <c r="G8" s="36"/>
      <c r="H8" s="8"/>
      <c r="I8" s="2"/>
      <c r="J8" s="2"/>
      <c r="K8" s="3"/>
      <c r="L8" s="39"/>
      <c r="M8" s="39"/>
      <c r="N8" s="39"/>
      <c r="O8" s="39"/>
      <c r="P8" s="39"/>
      <c r="Q8" s="39"/>
    </row>
    <row r="9" spans="1:17" ht="15" x14ac:dyDescent="0.25">
      <c r="A9" s="1"/>
      <c r="B9" s="9" t="s">
        <v>3</v>
      </c>
      <c r="C9" s="9"/>
      <c r="D9" s="12" t="s">
        <v>43</v>
      </c>
      <c r="E9" s="10"/>
      <c r="F9" s="11"/>
      <c r="G9" s="12"/>
      <c r="H9" s="12"/>
      <c r="I9" s="2"/>
      <c r="J9" s="2"/>
      <c r="K9" s="3"/>
      <c r="L9" s="39"/>
      <c r="M9" s="39"/>
      <c r="N9" s="39"/>
      <c r="O9" s="39"/>
      <c r="P9" s="39"/>
      <c r="Q9" s="39"/>
    </row>
    <row r="10" spans="1:17" ht="15" x14ac:dyDescent="0.25">
      <c r="A10" s="1"/>
      <c r="B10" s="13" t="s">
        <v>4</v>
      </c>
      <c r="C10" s="14"/>
      <c r="D10" s="14"/>
      <c r="E10" s="14"/>
      <c r="F10" s="14"/>
      <c r="G10" s="14"/>
      <c r="H10" s="14"/>
      <c r="I10" s="2"/>
      <c r="J10" s="2"/>
      <c r="K10" s="3"/>
      <c r="L10" s="39"/>
      <c r="M10" s="39"/>
      <c r="N10" s="39"/>
      <c r="O10" s="39"/>
      <c r="P10" s="39"/>
      <c r="Q10" s="39"/>
    </row>
    <row r="11" spans="1:17" ht="15" x14ac:dyDescent="0.2">
      <c r="A11" s="1"/>
      <c r="B11" s="14" t="s">
        <v>27</v>
      </c>
      <c r="C11" s="14"/>
      <c r="D11" s="14"/>
      <c r="E11" s="14"/>
      <c r="F11" s="14"/>
      <c r="G11" s="14"/>
      <c r="H11" s="14"/>
      <c r="I11" s="2"/>
      <c r="J11" s="15"/>
      <c r="K11" s="15"/>
      <c r="L11" s="15"/>
      <c r="M11" s="15"/>
      <c r="N11" s="15"/>
      <c r="O11" s="39"/>
      <c r="P11" s="39"/>
      <c r="Q11" s="39"/>
    </row>
    <row r="12" spans="1:17" ht="15" x14ac:dyDescent="0.25">
      <c r="A12" s="1"/>
      <c r="B12" s="14" t="s">
        <v>28</v>
      </c>
      <c r="C12" s="14"/>
      <c r="D12" s="14"/>
      <c r="E12" s="14"/>
      <c r="F12" s="39"/>
      <c r="G12" s="14"/>
      <c r="H12" s="14"/>
      <c r="I12" s="2"/>
      <c r="J12" s="2"/>
      <c r="K12" s="3"/>
      <c r="L12" s="39"/>
      <c r="M12" s="39"/>
      <c r="N12" s="39"/>
      <c r="O12" s="39"/>
      <c r="P12" s="39"/>
      <c r="Q12" s="39"/>
    </row>
    <row r="13" spans="1:17" ht="15" x14ac:dyDescent="0.25">
      <c r="A13" s="1"/>
      <c r="B13" s="14" t="s">
        <v>5</v>
      </c>
      <c r="C13" s="14"/>
      <c r="D13" s="14"/>
      <c r="E13" s="14"/>
      <c r="F13" s="14"/>
      <c r="G13" s="14"/>
      <c r="H13" s="14"/>
      <c r="I13" s="2"/>
      <c r="J13" s="2"/>
      <c r="K13" s="3"/>
      <c r="L13" s="39"/>
      <c r="M13" s="39"/>
      <c r="N13" s="39"/>
      <c r="O13" s="39"/>
      <c r="P13" s="39"/>
      <c r="Q13" s="39"/>
    </row>
    <row r="14" spans="1:17" ht="15" x14ac:dyDescent="0.2">
      <c r="A14" s="1"/>
      <c r="B14" s="55" t="s">
        <v>29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15" x14ac:dyDescent="0.2">
      <c r="A15" s="1"/>
      <c r="B15" s="55" t="s">
        <v>30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28.5" x14ac:dyDescent="0.25">
      <c r="A16" s="16" t="s">
        <v>6</v>
      </c>
      <c r="B16" s="42" t="s">
        <v>60</v>
      </c>
      <c r="C16" s="43"/>
      <c r="D16" s="43"/>
      <c r="E16" s="44"/>
      <c r="F16" s="16" t="s">
        <v>7</v>
      </c>
      <c r="G16" s="16" t="s">
        <v>8</v>
      </c>
      <c r="H16" s="17" t="s">
        <v>9</v>
      </c>
      <c r="I16" s="16" t="s">
        <v>10</v>
      </c>
      <c r="J16" s="16" t="s">
        <v>11</v>
      </c>
      <c r="K16" s="3"/>
      <c r="L16" s="39"/>
      <c r="M16" s="39"/>
      <c r="N16" s="39"/>
      <c r="O16" s="39"/>
      <c r="P16" s="39"/>
      <c r="Q16" s="39"/>
    </row>
    <row r="17" spans="1:17" ht="41.25" customHeight="1" x14ac:dyDescent="0.25">
      <c r="A17" s="18">
        <v>1</v>
      </c>
      <c r="B17" s="57" t="s">
        <v>64</v>
      </c>
      <c r="C17" s="58"/>
      <c r="D17" s="58"/>
      <c r="E17" s="59"/>
      <c r="F17" s="19" t="s">
        <v>22</v>
      </c>
      <c r="G17" s="18">
        <v>9</v>
      </c>
      <c r="H17" s="21" t="s">
        <v>14</v>
      </c>
      <c r="I17" s="22">
        <v>16</v>
      </c>
      <c r="J17" s="18" t="s">
        <v>15</v>
      </c>
      <c r="K17" s="3"/>
      <c r="L17" s="39"/>
      <c r="M17" s="39"/>
      <c r="N17" s="39"/>
      <c r="O17" s="39"/>
      <c r="P17" s="39"/>
      <c r="Q17" s="39"/>
    </row>
    <row r="18" spans="1:17" ht="41.25" customHeight="1" x14ac:dyDescent="0.25">
      <c r="A18" s="18">
        <v>2</v>
      </c>
      <c r="B18" s="48" t="s">
        <v>65</v>
      </c>
      <c r="C18" s="49"/>
      <c r="D18" s="49"/>
      <c r="E18" s="50"/>
      <c r="F18" s="19" t="s">
        <v>22</v>
      </c>
      <c r="G18" s="20">
        <v>9</v>
      </c>
      <c r="H18" s="21" t="s">
        <v>14</v>
      </c>
      <c r="I18" s="22">
        <v>9</v>
      </c>
      <c r="J18" s="20" t="s">
        <v>16</v>
      </c>
      <c r="K18" s="3"/>
      <c r="L18" s="39"/>
      <c r="M18" s="39"/>
      <c r="N18" s="39"/>
      <c r="O18" s="39"/>
      <c r="P18" s="39"/>
      <c r="Q18" s="39"/>
    </row>
    <row r="19" spans="1:17" ht="41.25" customHeight="1" x14ac:dyDescent="0.25">
      <c r="A19" s="18">
        <v>3</v>
      </c>
      <c r="B19" s="48" t="s">
        <v>66</v>
      </c>
      <c r="C19" s="49"/>
      <c r="D19" s="49"/>
      <c r="E19" s="50"/>
      <c r="F19" s="19" t="s">
        <v>22</v>
      </c>
      <c r="G19" s="18">
        <v>9</v>
      </c>
      <c r="H19" s="24" t="s">
        <v>14</v>
      </c>
      <c r="I19" s="22">
        <v>8</v>
      </c>
      <c r="J19" s="18" t="s">
        <v>16</v>
      </c>
      <c r="K19" s="3"/>
      <c r="L19" s="39"/>
      <c r="M19" s="39"/>
      <c r="N19" s="39"/>
      <c r="O19" s="39"/>
      <c r="P19" s="39"/>
      <c r="Q19" s="39"/>
    </row>
    <row r="20" spans="1:17" ht="15" x14ac:dyDescent="0.25">
      <c r="A20" s="27"/>
      <c r="B20" s="39"/>
      <c r="C20" s="3" t="s">
        <v>31</v>
      </c>
      <c r="D20" s="28"/>
      <c r="E20" s="30"/>
      <c r="F20" s="31"/>
      <c r="G20" s="27"/>
      <c r="H20" s="32"/>
      <c r="I20" s="1"/>
      <c r="J20" s="26"/>
      <c r="K20" s="3"/>
      <c r="L20" s="39"/>
      <c r="M20" s="39"/>
      <c r="N20" s="39"/>
      <c r="O20" s="39"/>
      <c r="P20" s="39"/>
      <c r="Q20" s="39"/>
    </row>
    <row r="21" spans="1:17" ht="15" x14ac:dyDescent="0.25">
      <c r="A21" s="27"/>
      <c r="B21" s="28"/>
      <c r="C21" s="29"/>
      <c r="D21" s="28"/>
      <c r="E21" s="30"/>
      <c r="F21" s="31"/>
      <c r="G21" s="27"/>
      <c r="H21" s="32"/>
      <c r="I21" s="1"/>
      <c r="J21" s="26"/>
      <c r="K21" s="3"/>
      <c r="L21" s="39"/>
      <c r="M21" s="39"/>
      <c r="N21" s="39"/>
      <c r="O21" s="39"/>
      <c r="P21" s="39"/>
      <c r="Q21" s="39"/>
    </row>
    <row r="22" spans="1:17" ht="15" x14ac:dyDescent="0.25">
      <c r="A22" s="27"/>
      <c r="B22" s="9" t="s">
        <v>12</v>
      </c>
      <c r="C22" s="29" t="s">
        <v>44</v>
      </c>
      <c r="D22" s="28"/>
      <c r="E22" s="30"/>
      <c r="F22" s="31"/>
      <c r="G22" s="27"/>
      <c r="H22" s="32"/>
      <c r="I22" s="1"/>
      <c r="J22" s="26"/>
      <c r="K22" s="3"/>
      <c r="L22" s="39"/>
      <c r="M22" s="39"/>
      <c r="N22" s="39"/>
      <c r="O22" s="39"/>
      <c r="P22" s="39"/>
      <c r="Q22" s="39"/>
    </row>
    <row r="23" spans="1:17" ht="15" x14ac:dyDescent="0.25">
      <c r="A23" s="27"/>
      <c r="B23" s="28"/>
      <c r="C23" s="29"/>
      <c r="D23" s="28"/>
      <c r="E23" s="30"/>
      <c r="F23" s="31"/>
      <c r="G23" s="27"/>
      <c r="H23" s="32"/>
      <c r="I23" s="1"/>
      <c r="J23" s="26"/>
      <c r="K23" s="3"/>
    </row>
    <row r="24" spans="1:17" ht="15" x14ac:dyDescent="0.25">
      <c r="A24" s="27"/>
      <c r="B24" s="28"/>
      <c r="C24" s="29"/>
      <c r="D24" s="28"/>
      <c r="E24" s="30"/>
      <c r="F24" s="31"/>
      <c r="G24" s="27"/>
      <c r="H24" s="32"/>
      <c r="I24" s="26"/>
      <c r="J24" s="26"/>
      <c r="K24" s="3"/>
    </row>
    <row r="25" spans="1:17" ht="15" x14ac:dyDescent="0.25">
      <c r="A25" s="27"/>
      <c r="B25" s="28"/>
      <c r="C25" s="29"/>
      <c r="D25" s="28"/>
      <c r="E25" s="30"/>
      <c r="F25" s="31"/>
      <c r="G25" s="27"/>
      <c r="H25" s="32"/>
      <c r="I25" s="26"/>
      <c r="J25" s="26"/>
      <c r="K25" s="3"/>
    </row>
    <row r="26" spans="1:17" ht="15" x14ac:dyDescent="0.25">
      <c r="A26" s="3"/>
      <c r="D26" s="3"/>
      <c r="E26" s="3"/>
      <c r="F26" s="3"/>
      <c r="G26" s="3"/>
      <c r="H26" s="3"/>
      <c r="I26" s="3"/>
      <c r="J26" s="3"/>
      <c r="K26" s="3"/>
    </row>
    <row r="27" spans="1:17" ht="15" x14ac:dyDescent="0.25">
      <c r="A27" s="3"/>
      <c r="B27" s="33"/>
      <c r="C27" s="3"/>
      <c r="D27" s="3"/>
      <c r="E27" s="3"/>
      <c r="F27" s="3"/>
      <c r="G27" s="3"/>
      <c r="H27" s="3"/>
      <c r="I27" s="3"/>
      <c r="J27" s="3"/>
    </row>
    <row r="28" spans="1:17" ht="15" x14ac:dyDescent="0.25">
      <c r="A28" s="3"/>
      <c r="B28" s="33"/>
      <c r="C28" s="3"/>
      <c r="D28" s="3"/>
      <c r="E28" s="3"/>
      <c r="F28" s="3"/>
      <c r="G28" s="3"/>
      <c r="H28" s="3"/>
    </row>
    <row r="29" spans="1:17" ht="15" x14ac:dyDescent="0.25">
      <c r="A29" s="3"/>
      <c r="B29" s="3"/>
      <c r="C29" s="3"/>
      <c r="D29" s="3"/>
    </row>
    <row r="34" spans="5:5" x14ac:dyDescent="0.2">
      <c r="E34" s="4" t="s">
        <v>13</v>
      </c>
    </row>
  </sheetData>
  <sortState ref="A17:J28">
    <sortCondition descending="1" ref="I17:I28"/>
  </sortState>
  <mergeCells count="15">
    <mergeCell ref="B1:H1"/>
    <mergeCell ref="B2:C2"/>
    <mergeCell ref="D2:E2"/>
    <mergeCell ref="B3:E3"/>
    <mergeCell ref="B4:E4"/>
    <mergeCell ref="B16:E16"/>
    <mergeCell ref="B17:E17"/>
    <mergeCell ref="B18:E18"/>
    <mergeCell ref="B19:E19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WVN983052:WVO983065 WLR983052:WLS983065 WBV983052:WBW983065 VRZ983052:VSA983065 VID983052:VIE983065 UYH983052:UYI983065 UOL983052:UOM983065 UEP983052:UEQ983065 TUT983052:TUU983065 TKX983052:TKY983065 TBB983052:TBC983065 SRF983052:SRG983065 SHJ983052:SHK983065 RXN983052:RXO983065 RNR983052:RNS983065 RDV983052:RDW983065 QTZ983052:QUA983065 QKD983052:QKE983065 QAH983052:QAI983065 PQL983052:PQM983065 PGP983052:PGQ983065 OWT983052:OWU983065 OMX983052:OMY983065 ODB983052:ODC983065 NTF983052:NTG983065 NJJ983052:NJK983065 MZN983052:MZO983065 MPR983052:MPS983065 MFV983052:MFW983065 LVZ983052:LWA983065 LMD983052:LME983065 LCH983052:LCI983065 KSL983052:KSM983065 KIP983052:KIQ983065 JYT983052:JYU983065 JOX983052:JOY983065 JFB983052:JFC983065 IVF983052:IVG983065 ILJ983052:ILK983065 IBN983052:IBO983065 HRR983052:HRS983065 HHV983052:HHW983065 GXZ983052:GYA983065 GOD983052:GOE983065 GEH983052:GEI983065 FUL983052:FUM983065 FKP983052:FKQ983065 FAT983052:FAU983065 EQX983052:EQY983065 EHB983052:EHC983065 DXF983052:DXG983065 DNJ983052:DNK983065 DDN983052:DDO983065 CTR983052:CTS983065 CJV983052:CJW983065 BZZ983052:CAA983065 BQD983052:BQE983065 BGH983052:BGI983065 AWL983052:AWM983065 AMP983052:AMQ983065 ACT983052:ACU983065 SX983052:SY983065 JB983052:JC983065 F983052:G983065 WVN917516:WVO917529 WLR917516:WLS917529 WBV917516:WBW917529 VRZ917516:VSA917529 VID917516:VIE917529 UYH917516:UYI917529 UOL917516:UOM917529 UEP917516:UEQ917529 TUT917516:TUU917529 TKX917516:TKY917529 TBB917516:TBC917529 SRF917516:SRG917529 SHJ917516:SHK917529 RXN917516:RXO917529 RNR917516:RNS917529 RDV917516:RDW917529 QTZ917516:QUA917529 QKD917516:QKE917529 QAH917516:QAI917529 PQL917516:PQM917529 PGP917516:PGQ917529 OWT917516:OWU917529 OMX917516:OMY917529 ODB917516:ODC917529 NTF917516:NTG917529 NJJ917516:NJK917529 MZN917516:MZO917529 MPR917516:MPS917529 MFV917516:MFW917529 LVZ917516:LWA917529 LMD917516:LME917529 LCH917516:LCI917529 KSL917516:KSM917529 KIP917516:KIQ917529 JYT917516:JYU917529 JOX917516:JOY917529 JFB917516:JFC917529 IVF917516:IVG917529 ILJ917516:ILK917529 IBN917516:IBO917529 HRR917516:HRS917529 HHV917516:HHW917529 GXZ917516:GYA917529 GOD917516:GOE917529 GEH917516:GEI917529 FUL917516:FUM917529 FKP917516:FKQ917529 FAT917516:FAU917529 EQX917516:EQY917529 EHB917516:EHC917529 DXF917516:DXG917529 DNJ917516:DNK917529 DDN917516:DDO917529 CTR917516:CTS917529 CJV917516:CJW917529 BZZ917516:CAA917529 BQD917516:BQE917529 BGH917516:BGI917529 AWL917516:AWM917529 AMP917516:AMQ917529 ACT917516:ACU917529 SX917516:SY917529 JB917516:JC917529 F917516:G917529 WVN851980:WVO851993 WLR851980:WLS851993 WBV851980:WBW851993 VRZ851980:VSA851993 VID851980:VIE851993 UYH851980:UYI851993 UOL851980:UOM851993 UEP851980:UEQ851993 TUT851980:TUU851993 TKX851980:TKY851993 TBB851980:TBC851993 SRF851980:SRG851993 SHJ851980:SHK851993 RXN851980:RXO851993 RNR851980:RNS851993 RDV851980:RDW851993 QTZ851980:QUA851993 QKD851980:QKE851993 QAH851980:QAI851993 PQL851980:PQM851993 PGP851980:PGQ851993 OWT851980:OWU851993 OMX851980:OMY851993 ODB851980:ODC851993 NTF851980:NTG851993 NJJ851980:NJK851993 MZN851980:MZO851993 MPR851980:MPS851993 MFV851980:MFW851993 LVZ851980:LWA851993 LMD851980:LME851993 LCH851980:LCI851993 KSL851980:KSM851993 KIP851980:KIQ851993 JYT851980:JYU851993 JOX851980:JOY851993 JFB851980:JFC851993 IVF851980:IVG851993 ILJ851980:ILK851993 IBN851980:IBO851993 HRR851980:HRS851993 HHV851980:HHW851993 GXZ851980:GYA851993 GOD851980:GOE851993 GEH851980:GEI851993 FUL851980:FUM851993 FKP851980:FKQ851993 FAT851980:FAU851993 EQX851980:EQY851993 EHB851980:EHC851993 DXF851980:DXG851993 DNJ851980:DNK851993 DDN851980:DDO851993 CTR851980:CTS851993 CJV851980:CJW851993 BZZ851980:CAA851993 BQD851980:BQE851993 BGH851980:BGI851993 AWL851980:AWM851993 AMP851980:AMQ851993 ACT851980:ACU851993 SX851980:SY851993 JB851980:JC851993 F851980:G851993 WVN786444:WVO786457 WLR786444:WLS786457 WBV786444:WBW786457 VRZ786444:VSA786457 VID786444:VIE786457 UYH786444:UYI786457 UOL786444:UOM786457 UEP786444:UEQ786457 TUT786444:TUU786457 TKX786444:TKY786457 TBB786444:TBC786457 SRF786444:SRG786457 SHJ786444:SHK786457 RXN786444:RXO786457 RNR786444:RNS786457 RDV786444:RDW786457 QTZ786444:QUA786457 QKD786444:QKE786457 QAH786444:QAI786457 PQL786444:PQM786457 PGP786444:PGQ786457 OWT786444:OWU786457 OMX786444:OMY786457 ODB786444:ODC786457 NTF786444:NTG786457 NJJ786444:NJK786457 MZN786444:MZO786457 MPR786444:MPS786457 MFV786444:MFW786457 LVZ786444:LWA786457 LMD786444:LME786457 LCH786444:LCI786457 KSL786444:KSM786457 KIP786444:KIQ786457 JYT786444:JYU786457 JOX786444:JOY786457 JFB786444:JFC786457 IVF786444:IVG786457 ILJ786444:ILK786457 IBN786444:IBO786457 HRR786444:HRS786457 HHV786444:HHW786457 GXZ786444:GYA786457 GOD786444:GOE786457 GEH786444:GEI786457 FUL786444:FUM786457 FKP786444:FKQ786457 FAT786444:FAU786457 EQX786444:EQY786457 EHB786444:EHC786457 DXF786444:DXG786457 DNJ786444:DNK786457 DDN786444:DDO786457 CTR786444:CTS786457 CJV786444:CJW786457 BZZ786444:CAA786457 BQD786444:BQE786457 BGH786444:BGI786457 AWL786444:AWM786457 AMP786444:AMQ786457 ACT786444:ACU786457 SX786444:SY786457 JB786444:JC786457 F786444:G786457 WVN720908:WVO720921 WLR720908:WLS720921 WBV720908:WBW720921 VRZ720908:VSA720921 VID720908:VIE720921 UYH720908:UYI720921 UOL720908:UOM720921 UEP720908:UEQ720921 TUT720908:TUU720921 TKX720908:TKY720921 TBB720908:TBC720921 SRF720908:SRG720921 SHJ720908:SHK720921 RXN720908:RXO720921 RNR720908:RNS720921 RDV720908:RDW720921 QTZ720908:QUA720921 QKD720908:QKE720921 QAH720908:QAI720921 PQL720908:PQM720921 PGP720908:PGQ720921 OWT720908:OWU720921 OMX720908:OMY720921 ODB720908:ODC720921 NTF720908:NTG720921 NJJ720908:NJK720921 MZN720908:MZO720921 MPR720908:MPS720921 MFV720908:MFW720921 LVZ720908:LWA720921 LMD720908:LME720921 LCH720908:LCI720921 KSL720908:KSM720921 KIP720908:KIQ720921 JYT720908:JYU720921 JOX720908:JOY720921 JFB720908:JFC720921 IVF720908:IVG720921 ILJ720908:ILK720921 IBN720908:IBO720921 HRR720908:HRS720921 HHV720908:HHW720921 GXZ720908:GYA720921 GOD720908:GOE720921 GEH720908:GEI720921 FUL720908:FUM720921 FKP720908:FKQ720921 FAT720908:FAU720921 EQX720908:EQY720921 EHB720908:EHC720921 DXF720908:DXG720921 DNJ720908:DNK720921 DDN720908:DDO720921 CTR720908:CTS720921 CJV720908:CJW720921 BZZ720908:CAA720921 BQD720908:BQE720921 BGH720908:BGI720921 AWL720908:AWM720921 AMP720908:AMQ720921 ACT720908:ACU720921 SX720908:SY720921 JB720908:JC720921 F720908:G720921 WVN655372:WVO655385 WLR655372:WLS655385 WBV655372:WBW655385 VRZ655372:VSA655385 VID655372:VIE655385 UYH655372:UYI655385 UOL655372:UOM655385 UEP655372:UEQ655385 TUT655372:TUU655385 TKX655372:TKY655385 TBB655372:TBC655385 SRF655372:SRG655385 SHJ655372:SHK655385 RXN655372:RXO655385 RNR655372:RNS655385 RDV655372:RDW655385 QTZ655372:QUA655385 QKD655372:QKE655385 QAH655372:QAI655385 PQL655372:PQM655385 PGP655372:PGQ655385 OWT655372:OWU655385 OMX655372:OMY655385 ODB655372:ODC655385 NTF655372:NTG655385 NJJ655372:NJK655385 MZN655372:MZO655385 MPR655372:MPS655385 MFV655372:MFW655385 LVZ655372:LWA655385 LMD655372:LME655385 LCH655372:LCI655385 KSL655372:KSM655385 KIP655372:KIQ655385 JYT655372:JYU655385 JOX655372:JOY655385 JFB655372:JFC655385 IVF655372:IVG655385 ILJ655372:ILK655385 IBN655372:IBO655385 HRR655372:HRS655385 HHV655372:HHW655385 GXZ655372:GYA655385 GOD655372:GOE655385 GEH655372:GEI655385 FUL655372:FUM655385 FKP655372:FKQ655385 FAT655372:FAU655385 EQX655372:EQY655385 EHB655372:EHC655385 DXF655372:DXG655385 DNJ655372:DNK655385 DDN655372:DDO655385 CTR655372:CTS655385 CJV655372:CJW655385 BZZ655372:CAA655385 BQD655372:BQE655385 BGH655372:BGI655385 AWL655372:AWM655385 AMP655372:AMQ655385 ACT655372:ACU655385 SX655372:SY655385 JB655372:JC655385 F655372:G655385 WVN589836:WVO589849 WLR589836:WLS589849 WBV589836:WBW589849 VRZ589836:VSA589849 VID589836:VIE589849 UYH589836:UYI589849 UOL589836:UOM589849 UEP589836:UEQ589849 TUT589836:TUU589849 TKX589836:TKY589849 TBB589836:TBC589849 SRF589836:SRG589849 SHJ589836:SHK589849 RXN589836:RXO589849 RNR589836:RNS589849 RDV589836:RDW589849 QTZ589836:QUA589849 QKD589836:QKE589849 QAH589836:QAI589849 PQL589836:PQM589849 PGP589836:PGQ589849 OWT589836:OWU589849 OMX589836:OMY589849 ODB589836:ODC589849 NTF589836:NTG589849 NJJ589836:NJK589849 MZN589836:MZO589849 MPR589836:MPS589849 MFV589836:MFW589849 LVZ589836:LWA589849 LMD589836:LME589849 LCH589836:LCI589849 KSL589836:KSM589849 KIP589836:KIQ589849 JYT589836:JYU589849 JOX589836:JOY589849 JFB589836:JFC589849 IVF589836:IVG589849 ILJ589836:ILK589849 IBN589836:IBO589849 HRR589836:HRS589849 HHV589836:HHW589849 GXZ589836:GYA589849 GOD589836:GOE589849 GEH589836:GEI589849 FUL589836:FUM589849 FKP589836:FKQ589849 FAT589836:FAU589849 EQX589836:EQY589849 EHB589836:EHC589849 DXF589836:DXG589849 DNJ589836:DNK589849 DDN589836:DDO589849 CTR589836:CTS589849 CJV589836:CJW589849 BZZ589836:CAA589849 BQD589836:BQE589849 BGH589836:BGI589849 AWL589836:AWM589849 AMP589836:AMQ589849 ACT589836:ACU589849 SX589836:SY589849 JB589836:JC589849 F589836:G589849 WVN524300:WVO524313 WLR524300:WLS524313 WBV524300:WBW524313 VRZ524300:VSA524313 VID524300:VIE524313 UYH524300:UYI524313 UOL524300:UOM524313 UEP524300:UEQ524313 TUT524300:TUU524313 TKX524300:TKY524313 TBB524300:TBC524313 SRF524300:SRG524313 SHJ524300:SHK524313 RXN524300:RXO524313 RNR524300:RNS524313 RDV524300:RDW524313 QTZ524300:QUA524313 QKD524300:QKE524313 QAH524300:QAI524313 PQL524300:PQM524313 PGP524300:PGQ524313 OWT524300:OWU524313 OMX524300:OMY524313 ODB524300:ODC524313 NTF524300:NTG524313 NJJ524300:NJK524313 MZN524300:MZO524313 MPR524300:MPS524313 MFV524300:MFW524313 LVZ524300:LWA524313 LMD524300:LME524313 LCH524300:LCI524313 KSL524300:KSM524313 KIP524300:KIQ524313 JYT524300:JYU524313 JOX524300:JOY524313 JFB524300:JFC524313 IVF524300:IVG524313 ILJ524300:ILK524313 IBN524300:IBO524313 HRR524300:HRS524313 HHV524300:HHW524313 GXZ524300:GYA524313 GOD524300:GOE524313 GEH524300:GEI524313 FUL524300:FUM524313 FKP524300:FKQ524313 FAT524300:FAU524313 EQX524300:EQY524313 EHB524300:EHC524313 DXF524300:DXG524313 DNJ524300:DNK524313 DDN524300:DDO524313 CTR524300:CTS524313 CJV524300:CJW524313 BZZ524300:CAA524313 BQD524300:BQE524313 BGH524300:BGI524313 AWL524300:AWM524313 AMP524300:AMQ524313 ACT524300:ACU524313 SX524300:SY524313 JB524300:JC524313 F524300:G524313 WVN458764:WVO458777 WLR458764:WLS458777 WBV458764:WBW458777 VRZ458764:VSA458777 VID458764:VIE458777 UYH458764:UYI458777 UOL458764:UOM458777 UEP458764:UEQ458777 TUT458764:TUU458777 TKX458764:TKY458777 TBB458764:TBC458777 SRF458764:SRG458777 SHJ458764:SHK458777 RXN458764:RXO458777 RNR458764:RNS458777 RDV458764:RDW458777 QTZ458764:QUA458777 QKD458764:QKE458777 QAH458764:QAI458777 PQL458764:PQM458777 PGP458764:PGQ458777 OWT458764:OWU458777 OMX458764:OMY458777 ODB458764:ODC458777 NTF458764:NTG458777 NJJ458764:NJK458777 MZN458764:MZO458777 MPR458764:MPS458777 MFV458764:MFW458777 LVZ458764:LWA458777 LMD458764:LME458777 LCH458764:LCI458777 KSL458764:KSM458777 KIP458764:KIQ458777 JYT458764:JYU458777 JOX458764:JOY458777 JFB458764:JFC458777 IVF458764:IVG458777 ILJ458764:ILK458777 IBN458764:IBO458777 HRR458764:HRS458777 HHV458764:HHW458777 GXZ458764:GYA458777 GOD458764:GOE458777 GEH458764:GEI458777 FUL458764:FUM458777 FKP458764:FKQ458777 FAT458764:FAU458777 EQX458764:EQY458777 EHB458764:EHC458777 DXF458764:DXG458777 DNJ458764:DNK458777 DDN458764:DDO458777 CTR458764:CTS458777 CJV458764:CJW458777 BZZ458764:CAA458777 BQD458764:BQE458777 BGH458764:BGI458777 AWL458764:AWM458777 AMP458764:AMQ458777 ACT458764:ACU458777 SX458764:SY458777 JB458764:JC458777 F458764:G458777 WVN393228:WVO393241 WLR393228:WLS393241 WBV393228:WBW393241 VRZ393228:VSA393241 VID393228:VIE393241 UYH393228:UYI393241 UOL393228:UOM393241 UEP393228:UEQ393241 TUT393228:TUU393241 TKX393228:TKY393241 TBB393228:TBC393241 SRF393228:SRG393241 SHJ393228:SHK393241 RXN393228:RXO393241 RNR393228:RNS393241 RDV393228:RDW393241 QTZ393228:QUA393241 QKD393228:QKE393241 QAH393228:QAI393241 PQL393228:PQM393241 PGP393228:PGQ393241 OWT393228:OWU393241 OMX393228:OMY393241 ODB393228:ODC393241 NTF393228:NTG393241 NJJ393228:NJK393241 MZN393228:MZO393241 MPR393228:MPS393241 MFV393228:MFW393241 LVZ393228:LWA393241 LMD393228:LME393241 LCH393228:LCI393241 KSL393228:KSM393241 KIP393228:KIQ393241 JYT393228:JYU393241 JOX393228:JOY393241 JFB393228:JFC393241 IVF393228:IVG393241 ILJ393228:ILK393241 IBN393228:IBO393241 HRR393228:HRS393241 HHV393228:HHW393241 GXZ393228:GYA393241 GOD393228:GOE393241 GEH393228:GEI393241 FUL393228:FUM393241 FKP393228:FKQ393241 FAT393228:FAU393241 EQX393228:EQY393241 EHB393228:EHC393241 DXF393228:DXG393241 DNJ393228:DNK393241 DDN393228:DDO393241 CTR393228:CTS393241 CJV393228:CJW393241 BZZ393228:CAA393241 BQD393228:BQE393241 BGH393228:BGI393241 AWL393228:AWM393241 AMP393228:AMQ393241 ACT393228:ACU393241 SX393228:SY393241 JB393228:JC393241 F393228:G393241 WVN327692:WVO327705 WLR327692:WLS327705 WBV327692:WBW327705 VRZ327692:VSA327705 VID327692:VIE327705 UYH327692:UYI327705 UOL327692:UOM327705 UEP327692:UEQ327705 TUT327692:TUU327705 TKX327692:TKY327705 TBB327692:TBC327705 SRF327692:SRG327705 SHJ327692:SHK327705 RXN327692:RXO327705 RNR327692:RNS327705 RDV327692:RDW327705 QTZ327692:QUA327705 QKD327692:QKE327705 QAH327692:QAI327705 PQL327692:PQM327705 PGP327692:PGQ327705 OWT327692:OWU327705 OMX327692:OMY327705 ODB327692:ODC327705 NTF327692:NTG327705 NJJ327692:NJK327705 MZN327692:MZO327705 MPR327692:MPS327705 MFV327692:MFW327705 LVZ327692:LWA327705 LMD327692:LME327705 LCH327692:LCI327705 KSL327692:KSM327705 KIP327692:KIQ327705 JYT327692:JYU327705 JOX327692:JOY327705 JFB327692:JFC327705 IVF327692:IVG327705 ILJ327692:ILK327705 IBN327692:IBO327705 HRR327692:HRS327705 HHV327692:HHW327705 GXZ327692:GYA327705 GOD327692:GOE327705 GEH327692:GEI327705 FUL327692:FUM327705 FKP327692:FKQ327705 FAT327692:FAU327705 EQX327692:EQY327705 EHB327692:EHC327705 DXF327692:DXG327705 DNJ327692:DNK327705 DDN327692:DDO327705 CTR327692:CTS327705 CJV327692:CJW327705 BZZ327692:CAA327705 BQD327692:BQE327705 BGH327692:BGI327705 AWL327692:AWM327705 AMP327692:AMQ327705 ACT327692:ACU327705 SX327692:SY327705 JB327692:JC327705 F327692:G327705 WVN262156:WVO262169 WLR262156:WLS262169 WBV262156:WBW262169 VRZ262156:VSA262169 VID262156:VIE262169 UYH262156:UYI262169 UOL262156:UOM262169 UEP262156:UEQ262169 TUT262156:TUU262169 TKX262156:TKY262169 TBB262156:TBC262169 SRF262156:SRG262169 SHJ262156:SHK262169 RXN262156:RXO262169 RNR262156:RNS262169 RDV262156:RDW262169 QTZ262156:QUA262169 QKD262156:QKE262169 QAH262156:QAI262169 PQL262156:PQM262169 PGP262156:PGQ262169 OWT262156:OWU262169 OMX262156:OMY262169 ODB262156:ODC262169 NTF262156:NTG262169 NJJ262156:NJK262169 MZN262156:MZO262169 MPR262156:MPS262169 MFV262156:MFW262169 LVZ262156:LWA262169 LMD262156:LME262169 LCH262156:LCI262169 KSL262156:KSM262169 KIP262156:KIQ262169 JYT262156:JYU262169 JOX262156:JOY262169 JFB262156:JFC262169 IVF262156:IVG262169 ILJ262156:ILK262169 IBN262156:IBO262169 HRR262156:HRS262169 HHV262156:HHW262169 GXZ262156:GYA262169 GOD262156:GOE262169 GEH262156:GEI262169 FUL262156:FUM262169 FKP262156:FKQ262169 FAT262156:FAU262169 EQX262156:EQY262169 EHB262156:EHC262169 DXF262156:DXG262169 DNJ262156:DNK262169 DDN262156:DDO262169 CTR262156:CTS262169 CJV262156:CJW262169 BZZ262156:CAA262169 BQD262156:BQE262169 BGH262156:BGI262169 AWL262156:AWM262169 AMP262156:AMQ262169 ACT262156:ACU262169 SX262156:SY262169 JB262156:JC262169 F262156:G262169 WVN196620:WVO196633 WLR196620:WLS196633 WBV196620:WBW196633 VRZ196620:VSA196633 VID196620:VIE196633 UYH196620:UYI196633 UOL196620:UOM196633 UEP196620:UEQ196633 TUT196620:TUU196633 TKX196620:TKY196633 TBB196620:TBC196633 SRF196620:SRG196633 SHJ196620:SHK196633 RXN196620:RXO196633 RNR196620:RNS196633 RDV196620:RDW196633 QTZ196620:QUA196633 QKD196620:QKE196633 QAH196620:QAI196633 PQL196620:PQM196633 PGP196620:PGQ196633 OWT196620:OWU196633 OMX196620:OMY196633 ODB196620:ODC196633 NTF196620:NTG196633 NJJ196620:NJK196633 MZN196620:MZO196633 MPR196620:MPS196633 MFV196620:MFW196633 LVZ196620:LWA196633 LMD196620:LME196633 LCH196620:LCI196633 KSL196620:KSM196633 KIP196620:KIQ196633 JYT196620:JYU196633 JOX196620:JOY196633 JFB196620:JFC196633 IVF196620:IVG196633 ILJ196620:ILK196633 IBN196620:IBO196633 HRR196620:HRS196633 HHV196620:HHW196633 GXZ196620:GYA196633 GOD196620:GOE196633 GEH196620:GEI196633 FUL196620:FUM196633 FKP196620:FKQ196633 FAT196620:FAU196633 EQX196620:EQY196633 EHB196620:EHC196633 DXF196620:DXG196633 DNJ196620:DNK196633 DDN196620:DDO196633 CTR196620:CTS196633 CJV196620:CJW196633 BZZ196620:CAA196633 BQD196620:BQE196633 BGH196620:BGI196633 AWL196620:AWM196633 AMP196620:AMQ196633 ACT196620:ACU196633 SX196620:SY196633 JB196620:JC196633 F196620:G196633 WVN131084:WVO131097 WLR131084:WLS131097 WBV131084:WBW131097 VRZ131084:VSA131097 VID131084:VIE131097 UYH131084:UYI131097 UOL131084:UOM131097 UEP131084:UEQ131097 TUT131084:TUU131097 TKX131084:TKY131097 TBB131084:TBC131097 SRF131084:SRG131097 SHJ131084:SHK131097 RXN131084:RXO131097 RNR131084:RNS131097 RDV131084:RDW131097 QTZ131084:QUA131097 QKD131084:QKE131097 QAH131084:QAI131097 PQL131084:PQM131097 PGP131084:PGQ131097 OWT131084:OWU131097 OMX131084:OMY131097 ODB131084:ODC131097 NTF131084:NTG131097 NJJ131084:NJK131097 MZN131084:MZO131097 MPR131084:MPS131097 MFV131084:MFW131097 LVZ131084:LWA131097 LMD131084:LME131097 LCH131084:LCI131097 KSL131084:KSM131097 KIP131084:KIQ131097 JYT131084:JYU131097 JOX131084:JOY131097 JFB131084:JFC131097 IVF131084:IVG131097 ILJ131084:ILK131097 IBN131084:IBO131097 HRR131084:HRS131097 HHV131084:HHW131097 GXZ131084:GYA131097 GOD131084:GOE131097 GEH131084:GEI131097 FUL131084:FUM131097 FKP131084:FKQ131097 FAT131084:FAU131097 EQX131084:EQY131097 EHB131084:EHC131097 DXF131084:DXG131097 DNJ131084:DNK131097 DDN131084:DDO131097 CTR131084:CTS131097 CJV131084:CJW131097 BZZ131084:CAA131097 BQD131084:BQE131097 BGH131084:BGI131097 AWL131084:AWM131097 AMP131084:AMQ131097 ACT131084:ACU131097 SX131084:SY131097 JB131084:JC131097 F131084:G131097 WVN65548:WVO65561 WLR65548:WLS65561 WBV65548:WBW65561 VRZ65548:VSA65561 VID65548:VIE65561 UYH65548:UYI65561 UOL65548:UOM65561 UEP65548:UEQ65561 TUT65548:TUU65561 TKX65548:TKY65561 TBB65548:TBC65561 SRF65548:SRG65561 SHJ65548:SHK65561 RXN65548:RXO65561 RNR65548:RNS65561 RDV65548:RDW65561 QTZ65548:QUA65561 QKD65548:QKE65561 QAH65548:QAI65561 PQL65548:PQM65561 PGP65548:PGQ65561 OWT65548:OWU65561 OMX65548:OMY65561 ODB65548:ODC65561 NTF65548:NTG65561 NJJ65548:NJK65561 MZN65548:MZO65561 MPR65548:MPS65561 MFV65548:MFW65561 LVZ65548:LWA65561 LMD65548:LME65561 LCH65548:LCI65561 KSL65548:KSM65561 KIP65548:KIQ65561 JYT65548:JYU65561 JOX65548:JOY65561 JFB65548:JFC65561 IVF65548:IVG65561 ILJ65548:ILK65561 IBN65548:IBO65561 HRR65548:HRS65561 HHV65548:HHW65561 GXZ65548:GYA65561 GOD65548:GOE65561 GEH65548:GEI65561 FUL65548:FUM65561 FKP65548:FKQ65561 FAT65548:FAU65561 EQX65548:EQY65561 EHB65548:EHC65561 DXF65548:DXG65561 DNJ65548:DNK65561 DDN65548:DDO65561 CTR65548:CTS65561 CJV65548:CJW65561 BZZ65548:CAA65561 BQD65548:BQE65561 BGH65548:BGI65561 AWL65548:AWM65561 AMP65548:AMQ65561 ACT65548:ACU65561 SX65548:SY65561 JB65548:JC65561 F65548:G65561 F17:G25 WVN17:WVO25 WLR17:WLS25 WBV17:WBW25 VRZ17:VSA25 VID17:VIE25 UYH17:UYI25 UOL17:UOM25 UEP17:UEQ25 TUT17:TUU25 TKX17:TKY25 TBB17:TBC25 SRF17:SRG25 SHJ17:SHK25 RXN17:RXO25 RNR17:RNS25 RDV17:RDW25 QTZ17:QUA25 QKD17:QKE25 QAH17:QAI25 PQL17:PQM25 PGP17:PGQ25 OWT17:OWU25 OMX17:OMY25 ODB17:ODC25 NTF17:NTG25 NJJ17:NJK25 MZN17:MZO25 MPR17:MPS25 MFV17:MFW25 LVZ17:LWA25 LMD17:LME25 LCH17:LCI25 KSL17:KSM25 KIP17:KIQ25 JYT17:JYU25 JOX17:JOY25 JFB17:JFC25 IVF17:IVG25 ILJ17:ILK25 IBN17:IBO25 HRR17:HRS25 HHV17:HHW25 GXZ17:GYA25 GOD17:GOE25 GEH17:GEI25 FUL17:FUM25 FKP17:FKQ25 FAT17:FAU25 EQX17:EQY25 EHB17:EHC25 DXF17:DXG25 DNJ17:DNK25 DDN17:DDO25 CTR17:CTS25 CJV17:CJW25 BZZ17:CAA25 BQD17:BQE25 BGH17:BGI25 AWL17:AWM25 AMP17:AMQ25 ACT17:ACU25 SX17:SY25 JB17:JC25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F24" sqref="F24"/>
    </sheetView>
  </sheetViews>
  <sheetFormatPr defaultRowHeight="15" x14ac:dyDescent="0.25"/>
  <cols>
    <col min="1" max="1" width="4.42578125" customWidth="1"/>
    <col min="2" max="2" width="15.85546875" customWidth="1"/>
    <col min="3" max="3" width="11.5703125" customWidth="1"/>
    <col min="4" max="4" width="12.5703125" customWidth="1"/>
    <col min="5" max="5" width="0.140625" customWidth="1"/>
    <col min="6" max="6" width="48.5703125" customWidth="1"/>
    <col min="7" max="7" width="10.42578125" customWidth="1"/>
    <col min="8" max="8" width="28.28515625" customWidth="1"/>
    <col min="9" max="9" width="12.140625" customWidth="1"/>
    <col min="10" max="10" width="13.85546875" customWidth="1"/>
  </cols>
  <sheetData>
    <row r="1" spans="1:17" ht="15" customHeight="1" x14ac:dyDescent="0.25">
      <c r="A1" s="1"/>
      <c r="B1" s="51" t="s">
        <v>0</v>
      </c>
      <c r="C1" s="51"/>
      <c r="D1" s="51"/>
      <c r="E1" s="51"/>
      <c r="F1" s="51"/>
      <c r="G1" s="51"/>
      <c r="H1" s="51"/>
      <c r="I1" s="2"/>
      <c r="J1" s="2"/>
      <c r="K1" s="3"/>
      <c r="L1" s="4"/>
      <c r="M1" s="4"/>
      <c r="N1" s="4"/>
      <c r="O1" s="4"/>
      <c r="P1" s="4"/>
      <c r="Q1" s="4"/>
    </row>
    <row r="2" spans="1:17" ht="15" customHeight="1" x14ac:dyDescent="0.25">
      <c r="A2" s="1"/>
      <c r="B2" s="51" t="s">
        <v>1</v>
      </c>
      <c r="C2" s="51"/>
      <c r="D2" s="52" t="s">
        <v>17</v>
      </c>
      <c r="E2" s="51"/>
      <c r="F2" s="5"/>
      <c r="G2" s="5"/>
      <c r="H2" s="5"/>
      <c r="I2" s="2"/>
      <c r="J2" s="2"/>
      <c r="K2" s="3"/>
      <c r="L2" s="4"/>
      <c r="M2" s="4"/>
      <c r="N2" s="4"/>
      <c r="O2" s="4"/>
      <c r="P2" s="4"/>
      <c r="Q2" s="4"/>
    </row>
    <row r="3" spans="1:17" x14ac:dyDescent="0.25">
      <c r="A3" s="1"/>
      <c r="B3" s="53" t="s">
        <v>46</v>
      </c>
      <c r="C3" s="53"/>
      <c r="D3" s="53"/>
      <c r="E3" s="53"/>
      <c r="F3" s="6"/>
      <c r="G3" s="6"/>
      <c r="H3" s="6"/>
      <c r="I3" s="2"/>
      <c r="J3" s="2"/>
      <c r="K3" s="3"/>
      <c r="L3" s="4"/>
      <c r="M3" s="4"/>
      <c r="N3" s="4"/>
      <c r="O3" s="4"/>
      <c r="P3" s="4"/>
      <c r="Q3" s="4"/>
    </row>
    <row r="4" spans="1:17" ht="15" customHeight="1" x14ac:dyDescent="0.25">
      <c r="A4" s="1"/>
      <c r="B4" s="51" t="s">
        <v>53</v>
      </c>
      <c r="C4" s="51"/>
      <c r="D4" s="51"/>
      <c r="E4" s="51"/>
      <c r="F4" s="5"/>
      <c r="G4" s="5"/>
      <c r="H4" s="7"/>
      <c r="I4" s="2"/>
      <c r="J4" s="2"/>
      <c r="K4" s="3"/>
      <c r="L4" s="4"/>
      <c r="M4" s="4"/>
      <c r="N4" s="4"/>
      <c r="O4" s="4"/>
      <c r="P4" s="4"/>
      <c r="Q4" s="4"/>
    </row>
    <row r="5" spans="1:17" ht="15" customHeight="1" x14ac:dyDescent="0.25">
      <c r="A5" s="34"/>
      <c r="B5" s="51" t="s">
        <v>54</v>
      </c>
      <c r="C5" s="51"/>
      <c r="D5" s="51"/>
      <c r="E5" s="51"/>
      <c r="F5" s="5"/>
      <c r="G5" s="5"/>
      <c r="H5" s="7"/>
      <c r="I5" s="2"/>
      <c r="J5" s="2"/>
      <c r="K5" s="3"/>
      <c r="L5" s="4"/>
      <c r="M5" s="4"/>
      <c r="N5" s="4"/>
      <c r="O5" s="4"/>
      <c r="P5" s="4"/>
      <c r="Q5" s="4"/>
    </row>
    <row r="6" spans="1:17" ht="15" customHeight="1" x14ac:dyDescent="0.25">
      <c r="A6" s="34"/>
      <c r="B6" s="51" t="s">
        <v>48</v>
      </c>
      <c r="C6" s="51"/>
      <c r="D6" s="51"/>
      <c r="E6" s="51"/>
      <c r="F6" s="5"/>
      <c r="G6" s="5"/>
      <c r="H6" s="7"/>
      <c r="I6" s="2"/>
      <c r="J6" s="2"/>
      <c r="K6" s="3"/>
      <c r="L6" s="4"/>
      <c r="M6" s="4"/>
      <c r="N6" s="4"/>
      <c r="O6" s="4"/>
      <c r="P6" s="4"/>
      <c r="Q6" s="4"/>
    </row>
    <row r="7" spans="1:17" ht="15" customHeight="1" x14ac:dyDescent="0.25">
      <c r="A7" s="1"/>
      <c r="B7" s="51" t="s">
        <v>32</v>
      </c>
      <c r="C7" s="51"/>
      <c r="D7" s="51"/>
      <c r="E7" s="51"/>
      <c r="F7" s="35"/>
      <c r="G7" s="35"/>
      <c r="H7" s="8"/>
      <c r="I7" s="2"/>
      <c r="J7" s="2"/>
      <c r="K7" s="3"/>
      <c r="L7" s="4"/>
      <c r="M7" s="4"/>
      <c r="N7" s="4"/>
      <c r="O7" s="4"/>
      <c r="P7" s="4"/>
      <c r="Q7" s="4"/>
    </row>
    <row r="8" spans="1:17" ht="15.75" customHeight="1" x14ac:dyDescent="0.25">
      <c r="A8" s="1"/>
      <c r="B8" s="54" t="s">
        <v>2</v>
      </c>
      <c r="C8" s="54"/>
      <c r="D8" s="37" t="s">
        <v>42</v>
      </c>
      <c r="E8" s="35"/>
      <c r="F8" s="35"/>
      <c r="G8" s="35"/>
      <c r="H8" s="8"/>
      <c r="I8" s="2"/>
      <c r="J8" s="2"/>
      <c r="K8" s="3"/>
      <c r="L8" s="4"/>
      <c r="M8" s="4"/>
      <c r="N8" s="4"/>
      <c r="O8" s="4"/>
      <c r="P8" s="4"/>
      <c r="Q8" s="4"/>
    </row>
    <row r="9" spans="1:17" x14ac:dyDescent="0.25">
      <c r="A9" s="1"/>
      <c r="B9" s="9" t="s">
        <v>3</v>
      </c>
      <c r="C9" s="9"/>
      <c r="D9" s="38" t="s">
        <v>43</v>
      </c>
      <c r="E9" s="10"/>
      <c r="F9" s="11"/>
      <c r="G9" s="12"/>
      <c r="H9" s="12"/>
      <c r="I9" s="2"/>
      <c r="J9" s="2"/>
      <c r="K9" s="3"/>
      <c r="L9" s="4"/>
      <c r="M9" s="4"/>
      <c r="N9" s="4"/>
      <c r="O9" s="4"/>
      <c r="P9" s="4"/>
      <c r="Q9" s="4"/>
    </row>
    <row r="10" spans="1:17" x14ac:dyDescent="0.25">
      <c r="A10" s="1"/>
      <c r="B10" s="13" t="s">
        <v>4</v>
      </c>
      <c r="C10" s="14"/>
      <c r="D10" s="14"/>
      <c r="E10" s="14"/>
      <c r="F10" s="14"/>
      <c r="G10" s="14"/>
      <c r="H10" s="14"/>
      <c r="I10" s="2"/>
      <c r="J10" s="2"/>
      <c r="K10" s="3"/>
      <c r="L10" s="4"/>
      <c r="M10" s="4"/>
      <c r="N10" s="4"/>
      <c r="O10" s="4"/>
      <c r="P10" s="4"/>
      <c r="Q10" s="4"/>
    </row>
    <row r="11" spans="1:17" x14ac:dyDescent="0.25">
      <c r="A11" s="1"/>
      <c r="B11" s="14" t="s">
        <v>34</v>
      </c>
      <c r="C11" s="14"/>
      <c r="D11" s="14"/>
      <c r="E11" s="14"/>
      <c r="F11" s="14"/>
      <c r="G11" s="14"/>
      <c r="H11" s="14"/>
      <c r="I11" s="2"/>
      <c r="J11" s="15"/>
      <c r="K11" s="15"/>
      <c r="L11" s="15"/>
      <c r="M11" s="15"/>
      <c r="N11" s="15"/>
      <c r="O11" s="4"/>
      <c r="P11" s="4"/>
      <c r="Q11" s="4"/>
    </row>
    <row r="12" spans="1:17" x14ac:dyDescent="0.25">
      <c r="A12" s="1"/>
      <c r="B12" s="14" t="s">
        <v>35</v>
      </c>
      <c r="C12" s="14"/>
      <c r="D12" s="14"/>
      <c r="E12" s="14"/>
      <c r="F12" s="4"/>
      <c r="G12" s="14"/>
      <c r="H12" s="14"/>
      <c r="I12" s="2"/>
      <c r="J12" s="2"/>
      <c r="K12" s="3"/>
      <c r="L12" s="4"/>
      <c r="M12" s="4"/>
      <c r="N12" s="4"/>
      <c r="O12" s="4"/>
      <c r="P12" s="4"/>
      <c r="Q12" s="4"/>
    </row>
    <row r="13" spans="1:17" x14ac:dyDescent="0.25">
      <c r="A13" s="1"/>
      <c r="B13" s="14" t="s">
        <v>5</v>
      </c>
      <c r="C13" s="14"/>
      <c r="D13" s="14"/>
      <c r="E13" s="14"/>
      <c r="F13" s="14"/>
      <c r="G13" s="14"/>
      <c r="H13" s="14"/>
      <c r="I13" s="2"/>
      <c r="J13" s="2"/>
      <c r="K13" s="3"/>
      <c r="L13" s="4"/>
      <c r="M13" s="4"/>
      <c r="N13" s="4"/>
      <c r="O13" s="4"/>
      <c r="P13" s="4"/>
      <c r="Q13" s="4"/>
    </row>
    <row r="14" spans="1:17" x14ac:dyDescent="0.25">
      <c r="A14" s="1"/>
      <c r="B14" s="55" t="s">
        <v>36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x14ac:dyDescent="0.25">
      <c r="A15" s="1"/>
      <c r="B15" s="55" t="s">
        <v>37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28.5" x14ac:dyDescent="0.25">
      <c r="A16" s="16" t="s">
        <v>6</v>
      </c>
      <c r="B16" s="42" t="s">
        <v>60</v>
      </c>
      <c r="C16" s="43"/>
      <c r="D16" s="43"/>
      <c r="E16" s="44"/>
      <c r="F16" s="16" t="s">
        <v>7</v>
      </c>
      <c r="G16" s="16" t="s">
        <v>8</v>
      </c>
      <c r="H16" s="17" t="s">
        <v>9</v>
      </c>
      <c r="I16" s="16" t="s">
        <v>10</v>
      </c>
      <c r="J16" s="16" t="s">
        <v>11</v>
      </c>
      <c r="K16" s="3"/>
      <c r="L16" s="4"/>
      <c r="M16" s="4"/>
      <c r="N16" s="4"/>
      <c r="O16" s="4"/>
      <c r="P16" s="4"/>
      <c r="Q16" s="4"/>
    </row>
    <row r="17" spans="1:17" ht="16.5" customHeight="1" x14ac:dyDescent="0.25">
      <c r="A17" s="18"/>
      <c r="B17" s="45"/>
      <c r="C17" s="46"/>
      <c r="D17" s="46"/>
      <c r="E17" s="47"/>
      <c r="F17" s="19"/>
      <c r="G17" s="20"/>
      <c r="H17" s="21"/>
      <c r="I17" s="22"/>
      <c r="J17" s="20"/>
      <c r="K17" s="3"/>
      <c r="L17" s="4"/>
      <c r="M17" s="4"/>
      <c r="N17" s="4"/>
      <c r="O17" s="4"/>
      <c r="P17" s="4"/>
      <c r="Q17" s="4"/>
    </row>
    <row r="18" spans="1:17" ht="17.25" customHeight="1" x14ac:dyDescent="0.25">
      <c r="A18" s="18"/>
      <c r="B18" s="48"/>
      <c r="C18" s="49"/>
      <c r="D18" s="49"/>
      <c r="E18" s="50"/>
      <c r="F18" s="19"/>
      <c r="G18" s="18"/>
      <c r="H18" s="24"/>
      <c r="I18" s="22"/>
      <c r="J18" s="18"/>
      <c r="K18" s="3"/>
      <c r="L18" s="4"/>
      <c r="M18" s="4"/>
      <c r="N18" s="4"/>
      <c r="O18" s="4"/>
      <c r="P18" s="4"/>
      <c r="Q18" s="4"/>
    </row>
    <row r="19" spans="1:17" x14ac:dyDescent="0.25">
      <c r="A19" s="27"/>
      <c r="B19" s="28"/>
      <c r="C19" s="29"/>
      <c r="D19" s="28"/>
      <c r="E19" s="30"/>
      <c r="F19" s="31"/>
      <c r="G19" s="27"/>
      <c r="H19" s="32"/>
      <c r="I19" s="26"/>
      <c r="J19" s="26"/>
      <c r="K19" s="3"/>
      <c r="L19" s="4"/>
      <c r="M19" s="4"/>
      <c r="N19" s="4"/>
      <c r="O19" s="4"/>
      <c r="P19" s="4"/>
      <c r="Q19" s="4"/>
    </row>
    <row r="20" spans="1:17" x14ac:dyDescent="0.25">
      <c r="A20" s="27"/>
      <c r="B20" s="28"/>
      <c r="C20" s="29"/>
      <c r="D20" s="28"/>
      <c r="E20" s="30"/>
      <c r="F20" s="31"/>
      <c r="G20" s="27"/>
      <c r="H20" s="32"/>
      <c r="I20" s="26"/>
      <c r="J20" s="26"/>
      <c r="K20" s="3"/>
      <c r="L20" s="4"/>
      <c r="M20" s="4"/>
      <c r="N20" s="4"/>
      <c r="O20" s="4"/>
      <c r="P20" s="4"/>
      <c r="Q20" s="4"/>
    </row>
    <row r="21" spans="1:17" x14ac:dyDescent="0.25">
      <c r="A21" s="3"/>
      <c r="B21" s="9" t="s">
        <v>12</v>
      </c>
      <c r="C21" s="3" t="s">
        <v>44</v>
      </c>
      <c r="D21" s="3"/>
      <c r="E21" s="3"/>
      <c r="F21" s="3"/>
      <c r="G21" s="3"/>
      <c r="H21" s="3"/>
      <c r="I21" s="3"/>
      <c r="J21" s="3"/>
      <c r="K21" s="3"/>
      <c r="L21" s="4"/>
      <c r="M21" s="4"/>
      <c r="N21" s="4"/>
      <c r="O21" s="4"/>
      <c r="P21" s="4"/>
      <c r="Q21" s="4"/>
    </row>
    <row r="22" spans="1:17" x14ac:dyDescent="0.25">
      <c r="A22" s="27"/>
      <c r="B22" s="9"/>
      <c r="C22" s="29"/>
      <c r="D22" s="28"/>
      <c r="E22" s="30"/>
      <c r="F22" s="31"/>
      <c r="G22" s="27"/>
      <c r="H22" s="32"/>
      <c r="I22" s="1"/>
      <c r="J22" s="26"/>
      <c r="K22" s="3"/>
      <c r="L22" s="4"/>
      <c r="M22" s="4"/>
      <c r="N22" s="4"/>
      <c r="O22" s="4"/>
      <c r="P22" s="4"/>
      <c r="Q22" s="4"/>
    </row>
  </sheetData>
  <mergeCells count="14">
    <mergeCell ref="B5:E5"/>
    <mergeCell ref="B16:E16"/>
    <mergeCell ref="B17:E17"/>
    <mergeCell ref="B18:E18"/>
    <mergeCell ref="B1:H1"/>
    <mergeCell ref="B2:C2"/>
    <mergeCell ref="D2:E2"/>
    <mergeCell ref="B3:E3"/>
    <mergeCell ref="B4:E4"/>
    <mergeCell ref="B6:E6"/>
    <mergeCell ref="B7:E7"/>
    <mergeCell ref="B8:C8"/>
    <mergeCell ref="B14:Q14"/>
    <mergeCell ref="B15:Q15"/>
  </mergeCells>
  <dataValidations count="1">
    <dataValidation allowBlank="1" showErrorMessage="1" sqref="F22:G22 F17:G20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F29" sqref="F29"/>
    </sheetView>
  </sheetViews>
  <sheetFormatPr defaultRowHeight="12.75" x14ac:dyDescent="0.2"/>
  <cols>
    <col min="1" max="1" width="5" style="4" customWidth="1"/>
    <col min="2" max="2" width="15.42578125" style="4" customWidth="1"/>
    <col min="3" max="3" width="10.28515625" style="4" customWidth="1"/>
    <col min="4" max="4" width="15.28515625" style="4" customWidth="1"/>
    <col min="5" max="5" width="11" style="4" customWidth="1"/>
    <col min="6" max="6" width="47.28515625" style="4" customWidth="1"/>
    <col min="7" max="7" width="6.85546875" style="4" customWidth="1"/>
    <col min="8" max="8" width="34.28515625" style="4" customWidth="1"/>
    <col min="9" max="9" width="11.7109375" style="4" customWidth="1"/>
    <col min="10" max="10" width="14.140625" style="4" customWidth="1"/>
    <col min="11" max="256" width="9.140625" style="4"/>
    <col min="257" max="257" width="5" style="4" customWidth="1"/>
    <col min="258" max="258" width="11.7109375" style="4" customWidth="1"/>
    <col min="259" max="259" width="10.28515625" style="4" customWidth="1"/>
    <col min="260" max="260" width="15.28515625" style="4" customWidth="1"/>
    <col min="261" max="261" width="11" style="4" customWidth="1"/>
    <col min="262" max="262" width="47.28515625" style="4" customWidth="1"/>
    <col min="263" max="263" width="6.85546875" style="4" customWidth="1"/>
    <col min="264" max="264" width="34.28515625" style="4" customWidth="1"/>
    <col min="265" max="265" width="11.7109375" style="4" customWidth="1"/>
    <col min="266" max="266" width="14.140625" style="4" customWidth="1"/>
    <col min="267" max="512" width="9.140625" style="4"/>
    <col min="513" max="513" width="5" style="4" customWidth="1"/>
    <col min="514" max="514" width="11.7109375" style="4" customWidth="1"/>
    <col min="515" max="515" width="10.28515625" style="4" customWidth="1"/>
    <col min="516" max="516" width="15.28515625" style="4" customWidth="1"/>
    <col min="517" max="517" width="11" style="4" customWidth="1"/>
    <col min="518" max="518" width="47.28515625" style="4" customWidth="1"/>
    <col min="519" max="519" width="6.85546875" style="4" customWidth="1"/>
    <col min="520" max="520" width="34.28515625" style="4" customWidth="1"/>
    <col min="521" max="521" width="11.7109375" style="4" customWidth="1"/>
    <col min="522" max="522" width="14.140625" style="4" customWidth="1"/>
    <col min="523" max="768" width="9.140625" style="4"/>
    <col min="769" max="769" width="5" style="4" customWidth="1"/>
    <col min="770" max="770" width="11.7109375" style="4" customWidth="1"/>
    <col min="771" max="771" width="10.28515625" style="4" customWidth="1"/>
    <col min="772" max="772" width="15.28515625" style="4" customWidth="1"/>
    <col min="773" max="773" width="11" style="4" customWidth="1"/>
    <col min="774" max="774" width="47.28515625" style="4" customWidth="1"/>
    <col min="775" max="775" width="6.85546875" style="4" customWidth="1"/>
    <col min="776" max="776" width="34.28515625" style="4" customWidth="1"/>
    <col min="777" max="777" width="11.7109375" style="4" customWidth="1"/>
    <col min="778" max="778" width="14.140625" style="4" customWidth="1"/>
    <col min="779" max="1024" width="9.140625" style="4"/>
    <col min="1025" max="1025" width="5" style="4" customWidth="1"/>
    <col min="1026" max="1026" width="11.7109375" style="4" customWidth="1"/>
    <col min="1027" max="1027" width="10.28515625" style="4" customWidth="1"/>
    <col min="1028" max="1028" width="15.28515625" style="4" customWidth="1"/>
    <col min="1029" max="1029" width="11" style="4" customWidth="1"/>
    <col min="1030" max="1030" width="47.28515625" style="4" customWidth="1"/>
    <col min="1031" max="1031" width="6.85546875" style="4" customWidth="1"/>
    <col min="1032" max="1032" width="34.28515625" style="4" customWidth="1"/>
    <col min="1033" max="1033" width="11.7109375" style="4" customWidth="1"/>
    <col min="1034" max="1034" width="14.140625" style="4" customWidth="1"/>
    <col min="1035" max="1280" width="9.140625" style="4"/>
    <col min="1281" max="1281" width="5" style="4" customWidth="1"/>
    <col min="1282" max="1282" width="11.7109375" style="4" customWidth="1"/>
    <col min="1283" max="1283" width="10.28515625" style="4" customWidth="1"/>
    <col min="1284" max="1284" width="15.28515625" style="4" customWidth="1"/>
    <col min="1285" max="1285" width="11" style="4" customWidth="1"/>
    <col min="1286" max="1286" width="47.28515625" style="4" customWidth="1"/>
    <col min="1287" max="1287" width="6.85546875" style="4" customWidth="1"/>
    <col min="1288" max="1288" width="34.28515625" style="4" customWidth="1"/>
    <col min="1289" max="1289" width="11.7109375" style="4" customWidth="1"/>
    <col min="1290" max="1290" width="14.140625" style="4" customWidth="1"/>
    <col min="1291" max="1536" width="9.140625" style="4"/>
    <col min="1537" max="1537" width="5" style="4" customWidth="1"/>
    <col min="1538" max="1538" width="11.7109375" style="4" customWidth="1"/>
    <col min="1539" max="1539" width="10.28515625" style="4" customWidth="1"/>
    <col min="1540" max="1540" width="15.28515625" style="4" customWidth="1"/>
    <col min="1541" max="1541" width="11" style="4" customWidth="1"/>
    <col min="1542" max="1542" width="47.28515625" style="4" customWidth="1"/>
    <col min="1543" max="1543" width="6.85546875" style="4" customWidth="1"/>
    <col min="1544" max="1544" width="34.28515625" style="4" customWidth="1"/>
    <col min="1545" max="1545" width="11.7109375" style="4" customWidth="1"/>
    <col min="1546" max="1546" width="14.140625" style="4" customWidth="1"/>
    <col min="1547" max="1792" width="9.140625" style="4"/>
    <col min="1793" max="1793" width="5" style="4" customWidth="1"/>
    <col min="1794" max="1794" width="11.7109375" style="4" customWidth="1"/>
    <col min="1795" max="1795" width="10.28515625" style="4" customWidth="1"/>
    <col min="1796" max="1796" width="15.28515625" style="4" customWidth="1"/>
    <col min="1797" max="1797" width="11" style="4" customWidth="1"/>
    <col min="1798" max="1798" width="47.28515625" style="4" customWidth="1"/>
    <col min="1799" max="1799" width="6.85546875" style="4" customWidth="1"/>
    <col min="1800" max="1800" width="34.28515625" style="4" customWidth="1"/>
    <col min="1801" max="1801" width="11.7109375" style="4" customWidth="1"/>
    <col min="1802" max="1802" width="14.140625" style="4" customWidth="1"/>
    <col min="1803" max="2048" width="9.140625" style="4"/>
    <col min="2049" max="2049" width="5" style="4" customWidth="1"/>
    <col min="2050" max="2050" width="11.7109375" style="4" customWidth="1"/>
    <col min="2051" max="2051" width="10.28515625" style="4" customWidth="1"/>
    <col min="2052" max="2052" width="15.28515625" style="4" customWidth="1"/>
    <col min="2053" max="2053" width="11" style="4" customWidth="1"/>
    <col min="2054" max="2054" width="47.28515625" style="4" customWidth="1"/>
    <col min="2055" max="2055" width="6.85546875" style="4" customWidth="1"/>
    <col min="2056" max="2056" width="34.28515625" style="4" customWidth="1"/>
    <col min="2057" max="2057" width="11.7109375" style="4" customWidth="1"/>
    <col min="2058" max="2058" width="14.140625" style="4" customWidth="1"/>
    <col min="2059" max="2304" width="9.140625" style="4"/>
    <col min="2305" max="2305" width="5" style="4" customWidth="1"/>
    <col min="2306" max="2306" width="11.7109375" style="4" customWidth="1"/>
    <col min="2307" max="2307" width="10.28515625" style="4" customWidth="1"/>
    <col min="2308" max="2308" width="15.28515625" style="4" customWidth="1"/>
    <col min="2309" max="2309" width="11" style="4" customWidth="1"/>
    <col min="2310" max="2310" width="47.28515625" style="4" customWidth="1"/>
    <col min="2311" max="2311" width="6.85546875" style="4" customWidth="1"/>
    <col min="2312" max="2312" width="34.28515625" style="4" customWidth="1"/>
    <col min="2313" max="2313" width="11.7109375" style="4" customWidth="1"/>
    <col min="2314" max="2314" width="14.140625" style="4" customWidth="1"/>
    <col min="2315" max="2560" width="9.140625" style="4"/>
    <col min="2561" max="2561" width="5" style="4" customWidth="1"/>
    <col min="2562" max="2562" width="11.7109375" style="4" customWidth="1"/>
    <col min="2563" max="2563" width="10.28515625" style="4" customWidth="1"/>
    <col min="2564" max="2564" width="15.28515625" style="4" customWidth="1"/>
    <col min="2565" max="2565" width="11" style="4" customWidth="1"/>
    <col min="2566" max="2566" width="47.28515625" style="4" customWidth="1"/>
    <col min="2567" max="2567" width="6.85546875" style="4" customWidth="1"/>
    <col min="2568" max="2568" width="34.28515625" style="4" customWidth="1"/>
    <col min="2569" max="2569" width="11.7109375" style="4" customWidth="1"/>
    <col min="2570" max="2570" width="14.140625" style="4" customWidth="1"/>
    <col min="2571" max="2816" width="9.140625" style="4"/>
    <col min="2817" max="2817" width="5" style="4" customWidth="1"/>
    <col min="2818" max="2818" width="11.7109375" style="4" customWidth="1"/>
    <col min="2819" max="2819" width="10.28515625" style="4" customWidth="1"/>
    <col min="2820" max="2820" width="15.28515625" style="4" customWidth="1"/>
    <col min="2821" max="2821" width="11" style="4" customWidth="1"/>
    <col min="2822" max="2822" width="47.28515625" style="4" customWidth="1"/>
    <col min="2823" max="2823" width="6.85546875" style="4" customWidth="1"/>
    <col min="2824" max="2824" width="34.28515625" style="4" customWidth="1"/>
    <col min="2825" max="2825" width="11.7109375" style="4" customWidth="1"/>
    <col min="2826" max="2826" width="14.140625" style="4" customWidth="1"/>
    <col min="2827" max="3072" width="9.140625" style="4"/>
    <col min="3073" max="3073" width="5" style="4" customWidth="1"/>
    <col min="3074" max="3074" width="11.7109375" style="4" customWidth="1"/>
    <col min="3075" max="3075" width="10.28515625" style="4" customWidth="1"/>
    <col min="3076" max="3076" width="15.28515625" style="4" customWidth="1"/>
    <col min="3077" max="3077" width="11" style="4" customWidth="1"/>
    <col min="3078" max="3078" width="47.28515625" style="4" customWidth="1"/>
    <col min="3079" max="3079" width="6.85546875" style="4" customWidth="1"/>
    <col min="3080" max="3080" width="34.28515625" style="4" customWidth="1"/>
    <col min="3081" max="3081" width="11.7109375" style="4" customWidth="1"/>
    <col min="3082" max="3082" width="14.140625" style="4" customWidth="1"/>
    <col min="3083" max="3328" width="9.140625" style="4"/>
    <col min="3329" max="3329" width="5" style="4" customWidth="1"/>
    <col min="3330" max="3330" width="11.7109375" style="4" customWidth="1"/>
    <col min="3331" max="3331" width="10.28515625" style="4" customWidth="1"/>
    <col min="3332" max="3332" width="15.28515625" style="4" customWidth="1"/>
    <col min="3333" max="3333" width="11" style="4" customWidth="1"/>
    <col min="3334" max="3334" width="47.28515625" style="4" customWidth="1"/>
    <col min="3335" max="3335" width="6.85546875" style="4" customWidth="1"/>
    <col min="3336" max="3336" width="34.28515625" style="4" customWidth="1"/>
    <col min="3337" max="3337" width="11.7109375" style="4" customWidth="1"/>
    <col min="3338" max="3338" width="14.140625" style="4" customWidth="1"/>
    <col min="3339" max="3584" width="9.140625" style="4"/>
    <col min="3585" max="3585" width="5" style="4" customWidth="1"/>
    <col min="3586" max="3586" width="11.7109375" style="4" customWidth="1"/>
    <col min="3587" max="3587" width="10.28515625" style="4" customWidth="1"/>
    <col min="3588" max="3588" width="15.28515625" style="4" customWidth="1"/>
    <col min="3589" max="3589" width="11" style="4" customWidth="1"/>
    <col min="3590" max="3590" width="47.28515625" style="4" customWidth="1"/>
    <col min="3591" max="3591" width="6.85546875" style="4" customWidth="1"/>
    <col min="3592" max="3592" width="34.28515625" style="4" customWidth="1"/>
    <col min="3593" max="3593" width="11.7109375" style="4" customWidth="1"/>
    <col min="3594" max="3594" width="14.140625" style="4" customWidth="1"/>
    <col min="3595" max="3840" width="9.140625" style="4"/>
    <col min="3841" max="3841" width="5" style="4" customWidth="1"/>
    <col min="3842" max="3842" width="11.7109375" style="4" customWidth="1"/>
    <col min="3843" max="3843" width="10.28515625" style="4" customWidth="1"/>
    <col min="3844" max="3844" width="15.28515625" style="4" customWidth="1"/>
    <col min="3845" max="3845" width="11" style="4" customWidth="1"/>
    <col min="3846" max="3846" width="47.28515625" style="4" customWidth="1"/>
    <col min="3847" max="3847" width="6.85546875" style="4" customWidth="1"/>
    <col min="3848" max="3848" width="34.28515625" style="4" customWidth="1"/>
    <col min="3849" max="3849" width="11.7109375" style="4" customWidth="1"/>
    <col min="3850" max="3850" width="14.140625" style="4" customWidth="1"/>
    <col min="3851" max="4096" width="9.140625" style="4"/>
    <col min="4097" max="4097" width="5" style="4" customWidth="1"/>
    <col min="4098" max="4098" width="11.7109375" style="4" customWidth="1"/>
    <col min="4099" max="4099" width="10.28515625" style="4" customWidth="1"/>
    <col min="4100" max="4100" width="15.28515625" style="4" customWidth="1"/>
    <col min="4101" max="4101" width="11" style="4" customWidth="1"/>
    <col min="4102" max="4102" width="47.28515625" style="4" customWidth="1"/>
    <col min="4103" max="4103" width="6.85546875" style="4" customWidth="1"/>
    <col min="4104" max="4104" width="34.28515625" style="4" customWidth="1"/>
    <col min="4105" max="4105" width="11.7109375" style="4" customWidth="1"/>
    <col min="4106" max="4106" width="14.140625" style="4" customWidth="1"/>
    <col min="4107" max="4352" width="9.140625" style="4"/>
    <col min="4353" max="4353" width="5" style="4" customWidth="1"/>
    <col min="4354" max="4354" width="11.7109375" style="4" customWidth="1"/>
    <col min="4355" max="4355" width="10.28515625" style="4" customWidth="1"/>
    <col min="4356" max="4356" width="15.28515625" style="4" customWidth="1"/>
    <col min="4357" max="4357" width="11" style="4" customWidth="1"/>
    <col min="4358" max="4358" width="47.28515625" style="4" customWidth="1"/>
    <col min="4359" max="4359" width="6.85546875" style="4" customWidth="1"/>
    <col min="4360" max="4360" width="34.28515625" style="4" customWidth="1"/>
    <col min="4361" max="4361" width="11.7109375" style="4" customWidth="1"/>
    <col min="4362" max="4362" width="14.140625" style="4" customWidth="1"/>
    <col min="4363" max="4608" width="9.140625" style="4"/>
    <col min="4609" max="4609" width="5" style="4" customWidth="1"/>
    <col min="4610" max="4610" width="11.7109375" style="4" customWidth="1"/>
    <col min="4611" max="4611" width="10.28515625" style="4" customWidth="1"/>
    <col min="4612" max="4612" width="15.28515625" style="4" customWidth="1"/>
    <col min="4613" max="4613" width="11" style="4" customWidth="1"/>
    <col min="4614" max="4614" width="47.28515625" style="4" customWidth="1"/>
    <col min="4615" max="4615" width="6.85546875" style="4" customWidth="1"/>
    <col min="4616" max="4616" width="34.28515625" style="4" customWidth="1"/>
    <col min="4617" max="4617" width="11.7109375" style="4" customWidth="1"/>
    <col min="4618" max="4618" width="14.140625" style="4" customWidth="1"/>
    <col min="4619" max="4864" width="9.140625" style="4"/>
    <col min="4865" max="4865" width="5" style="4" customWidth="1"/>
    <col min="4866" max="4866" width="11.7109375" style="4" customWidth="1"/>
    <col min="4867" max="4867" width="10.28515625" style="4" customWidth="1"/>
    <col min="4868" max="4868" width="15.28515625" style="4" customWidth="1"/>
    <col min="4869" max="4869" width="11" style="4" customWidth="1"/>
    <col min="4870" max="4870" width="47.28515625" style="4" customWidth="1"/>
    <col min="4871" max="4871" width="6.85546875" style="4" customWidth="1"/>
    <col min="4872" max="4872" width="34.28515625" style="4" customWidth="1"/>
    <col min="4873" max="4873" width="11.7109375" style="4" customWidth="1"/>
    <col min="4874" max="4874" width="14.140625" style="4" customWidth="1"/>
    <col min="4875" max="5120" width="9.140625" style="4"/>
    <col min="5121" max="5121" width="5" style="4" customWidth="1"/>
    <col min="5122" max="5122" width="11.7109375" style="4" customWidth="1"/>
    <col min="5123" max="5123" width="10.28515625" style="4" customWidth="1"/>
    <col min="5124" max="5124" width="15.28515625" style="4" customWidth="1"/>
    <col min="5125" max="5125" width="11" style="4" customWidth="1"/>
    <col min="5126" max="5126" width="47.28515625" style="4" customWidth="1"/>
    <col min="5127" max="5127" width="6.85546875" style="4" customWidth="1"/>
    <col min="5128" max="5128" width="34.28515625" style="4" customWidth="1"/>
    <col min="5129" max="5129" width="11.7109375" style="4" customWidth="1"/>
    <col min="5130" max="5130" width="14.140625" style="4" customWidth="1"/>
    <col min="5131" max="5376" width="9.140625" style="4"/>
    <col min="5377" max="5377" width="5" style="4" customWidth="1"/>
    <col min="5378" max="5378" width="11.7109375" style="4" customWidth="1"/>
    <col min="5379" max="5379" width="10.28515625" style="4" customWidth="1"/>
    <col min="5380" max="5380" width="15.28515625" style="4" customWidth="1"/>
    <col min="5381" max="5381" width="11" style="4" customWidth="1"/>
    <col min="5382" max="5382" width="47.28515625" style="4" customWidth="1"/>
    <col min="5383" max="5383" width="6.85546875" style="4" customWidth="1"/>
    <col min="5384" max="5384" width="34.28515625" style="4" customWidth="1"/>
    <col min="5385" max="5385" width="11.7109375" style="4" customWidth="1"/>
    <col min="5386" max="5386" width="14.140625" style="4" customWidth="1"/>
    <col min="5387" max="5632" width="9.140625" style="4"/>
    <col min="5633" max="5633" width="5" style="4" customWidth="1"/>
    <col min="5634" max="5634" width="11.7109375" style="4" customWidth="1"/>
    <col min="5635" max="5635" width="10.28515625" style="4" customWidth="1"/>
    <col min="5636" max="5636" width="15.28515625" style="4" customWidth="1"/>
    <col min="5637" max="5637" width="11" style="4" customWidth="1"/>
    <col min="5638" max="5638" width="47.28515625" style="4" customWidth="1"/>
    <col min="5639" max="5639" width="6.85546875" style="4" customWidth="1"/>
    <col min="5640" max="5640" width="34.28515625" style="4" customWidth="1"/>
    <col min="5641" max="5641" width="11.7109375" style="4" customWidth="1"/>
    <col min="5642" max="5642" width="14.140625" style="4" customWidth="1"/>
    <col min="5643" max="5888" width="9.140625" style="4"/>
    <col min="5889" max="5889" width="5" style="4" customWidth="1"/>
    <col min="5890" max="5890" width="11.7109375" style="4" customWidth="1"/>
    <col min="5891" max="5891" width="10.28515625" style="4" customWidth="1"/>
    <col min="5892" max="5892" width="15.28515625" style="4" customWidth="1"/>
    <col min="5893" max="5893" width="11" style="4" customWidth="1"/>
    <col min="5894" max="5894" width="47.28515625" style="4" customWidth="1"/>
    <col min="5895" max="5895" width="6.85546875" style="4" customWidth="1"/>
    <col min="5896" max="5896" width="34.28515625" style="4" customWidth="1"/>
    <col min="5897" max="5897" width="11.7109375" style="4" customWidth="1"/>
    <col min="5898" max="5898" width="14.140625" style="4" customWidth="1"/>
    <col min="5899" max="6144" width="9.140625" style="4"/>
    <col min="6145" max="6145" width="5" style="4" customWidth="1"/>
    <col min="6146" max="6146" width="11.7109375" style="4" customWidth="1"/>
    <col min="6147" max="6147" width="10.28515625" style="4" customWidth="1"/>
    <col min="6148" max="6148" width="15.28515625" style="4" customWidth="1"/>
    <col min="6149" max="6149" width="11" style="4" customWidth="1"/>
    <col min="6150" max="6150" width="47.28515625" style="4" customWidth="1"/>
    <col min="6151" max="6151" width="6.85546875" style="4" customWidth="1"/>
    <col min="6152" max="6152" width="34.28515625" style="4" customWidth="1"/>
    <col min="6153" max="6153" width="11.7109375" style="4" customWidth="1"/>
    <col min="6154" max="6154" width="14.140625" style="4" customWidth="1"/>
    <col min="6155" max="6400" width="9.140625" style="4"/>
    <col min="6401" max="6401" width="5" style="4" customWidth="1"/>
    <col min="6402" max="6402" width="11.7109375" style="4" customWidth="1"/>
    <col min="6403" max="6403" width="10.28515625" style="4" customWidth="1"/>
    <col min="6404" max="6404" width="15.28515625" style="4" customWidth="1"/>
    <col min="6405" max="6405" width="11" style="4" customWidth="1"/>
    <col min="6406" max="6406" width="47.28515625" style="4" customWidth="1"/>
    <col min="6407" max="6407" width="6.85546875" style="4" customWidth="1"/>
    <col min="6408" max="6408" width="34.28515625" style="4" customWidth="1"/>
    <col min="6409" max="6409" width="11.7109375" style="4" customWidth="1"/>
    <col min="6410" max="6410" width="14.140625" style="4" customWidth="1"/>
    <col min="6411" max="6656" width="9.140625" style="4"/>
    <col min="6657" max="6657" width="5" style="4" customWidth="1"/>
    <col min="6658" max="6658" width="11.7109375" style="4" customWidth="1"/>
    <col min="6659" max="6659" width="10.28515625" style="4" customWidth="1"/>
    <col min="6660" max="6660" width="15.28515625" style="4" customWidth="1"/>
    <col min="6661" max="6661" width="11" style="4" customWidth="1"/>
    <col min="6662" max="6662" width="47.28515625" style="4" customWidth="1"/>
    <col min="6663" max="6663" width="6.85546875" style="4" customWidth="1"/>
    <col min="6664" max="6664" width="34.28515625" style="4" customWidth="1"/>
    <col min="6665" max="6665" width="11.7109375" style="4" customWidth="1"/>
    <col min="6666" max="6666" width="14.140625" style="4" customWidth="1"/>
    <col min="6667" max="6912" width="9.140625" style="4"/>
    <col min="6913" max="6913" width="5" style="4" customWidth="1"/>
    <col min="6914" max="6914" width="11.7109375" style="4" customWidth="1"/>
    <col min="6915" max="6915" width="10.28515625" style="4" customWidth="1"/>
    <col min="6916" max="6916" width="15.28515625" style="4" customWidth="1"/>
    <col min="6917" max="6917" width="11" style="4" customWidth="1"/>
    <col min="6918" max="6918" width="47.28515625" style="4" customWidth="1"/>
    <col min="6919" max="6919" width="6.85546875" style="4" customWidth="1"/>
    <col min="6920" max="6920" width="34.28515625" style="4" customWidth="1"/>
    <col min="6921" max="6921" width="11.7109375" style="4" customWidth="1"/>
    <col min="6922" max="6922" width="14.140625" style="4" customWidth="1"/>
    <col min="6923" max="7168" width="9.140625" style="4"/>
    <col min="7169" max="7169" width="5" style="4" customWidth="1"/>
    <col min="7170" max="7170" width="11.7109375" style="4" customWidth="1"/>
    <col min="7171" max="7171" width="10.28515625" style="4" customWidth="1"/>
    <col min="7172" max="7172" width="15.28515625" style="4" customWidth="1"/>
    <col min="7173" max="7173" width="11" style="4" customWidth="1"/>
    <col min="7174" max="7174" width="47.28515625" style="4" customWidth="1"/>
    <col min="7175" max="7175" width="6.85546875" style="4" customWidth="1"/>
    <col min="7176" max="7176" width="34.28515625" style="4" customWidth="1"/>
    <col min="7177" max="7177" width="11.7109375" style="4" customWidth="1"/>
    <col min="7178" max="7178" width="14.140625" style="4" customWidth="1"/>
    <col min="7179" max="7424" width="9.140625" style="4"/>
    <col min="7425" max="7425" width="5" style="4" customWidth="1"/>
    <col min="7426" max="7426" width="11.7109375" style="4" customWidth="1"/>
    <col min="7427" max="7427" width="10.28515625" style="4" customWidth="1"/>
    <col min="7428" max="7428" width="15.28515625" style="4" customWidth="1"/>
    <col min="7429" max="7429" width="11" style="4" customWidth="1"/>
    <col min="7430" max="7430" width="47.28515625" style="4" customWidth="1"/>
    <col min="7431" max="7431" width="6.85546875" style="4" customWidth="1"/>
    <col min="7432" max="7432" width="34.28515625" style="4" customWidth="1"/>
    <col min="7433" max="7433" width="11.7109375" style="4" customWidth="1"/>
    <col min="7434" max="7434" width="14.140625" style="4" customWidth="1"/>
    <col min="7435" max="7680" width="9.140625" style="4"/>
    <col min="7681" max="7681" width="5" style="4" customWidth="1"/>
    <col min="7682" max="7682" width="11.7109375" style="4" customWidth="1"/>
    <col min="7683" max="7683" width="10.28515625" style="4" customWidth="1"/>
    <col min="7684" max="7684" width="15.28515625" style="4" customWidth="1"/>
    <col min="7685" max="7685" width="11" style="4" customWidth="1"/>
    <col min="7686" max="7686" width="47.28515625" style="4" customWidth="1"/>
    <col min="7687" max="7687" width="6.85546875" style="4" customWidth="1"/>
    <col min="7688" max="7688" width="34.28515625" style="4" customWidth="1"/>
    <col min="7689" max="7689" width="11.7109375" style="4" customWidth="1"/>
    <col min="7690" max="7690" width="14.140625" style="4" customWidth="1"/>
    <col min="7691" max="7936" width="9.140625" style="4"/>
    <col min="7937" max="7937" width="5" style="4" customWidth="1"/>
    <col min="7938" max="7938" width="11.7109375" style="4" customWidth="1"/>
    <col min="7939" max="7939" width="10.28515625" style="4" customWidth="1"/>
    <col min="7940" max="7940" width="15.28515625" style="4" customWidth="1"/>
    <col min="7941" max="7941" width="11" style="4" customWidth="1"/>
    <col min="7942" max="7942" width="47.28515625" style="4" customWidth="1"/>
    <col min="7943" max="7943" width="6.85546875" style="4" customWidth="1"/>
    <col min="7944" max="7944" width="34.28515625" style="4" customWidth="1"/>
    <col min="7945" max="7945" width="11.7109375" style="4" customWidth="1"/>
    <col min="7946" max="7946" width="14.140625" style="4" customWidth="1"/>
    <col min="7947" max="8192" width="9.140625" style="4"/>
    <col min="8193" max="8193" width="5" style="4" customWidth="1"/>
    <col min="8194" max="8194" width="11.7109375" style="4" customWidth="1"/>
    <col min="8195" max="8195" width="10.28515625" style="4" customWidth="1"/>
    <col min="8196" max="8196" width="15.28515625" style="4" customWidth="1"/>
    <col min="8197" max="8197" width="11" style="4" customWidth="1"/>
    <col min="8198" max="8198" width="47.28515625" style="4" customWidth="1"/>
    <col min="8199" max="8199" width="6.85546875" style="4" customWidth="1"/>
    <col min="8200" max="8200" width="34.28515625" style="4" customWidth="1"/>
    <col min="8201" max="8201" width="11.7109375" style="4" customWidth="1"/>
    <col min="8202" max="8202" width="14.140625" style="4" customWidth="1"/>
    <col min="8203" max="8448" width="9.140625" style="4"/>
    <col min="8449" max="8449" width="5" style="4" customWidth="1"/>
    <col min="8450" max="8450" width="11.7109375" style="4" customWidth="1"/>
    <col min="8451" max="8451" width="10.28515625" style="4" customWidth="1"/>
    <col min="8452" max="8452" width="15.28515625" style="4" customWidth="1"/>
    <col min="8453" max="8453" width="11" style="4" customWidth="1"/>
    <col min="8454" max="8454" width="47.28515625" style="4" customWidth="1"/>
    <col min="8455" max="8455" width="6.85546875" style="4" customWidth="1"/>
    <col min="8456" max="8456" width="34.28515625" style="4" customWidth="1"/>
    <col min="8457" max="8457" width="11.7109375" style="4" customWidth="1"/>
    <col min="8458" max="8458" width="14.140625" style="4" customWidth="1"/>
    <col min="8459" max="8704" width="9.140625" style="4"/>
    <col min="8705" max="8705" width="5" style="4" customWidth="1"/>
    <col min="8706" max="8706" width="11.7109375" style="4" customWidth="1"/>
    <col min="8707" max="8707" width="10.28515625" style="4" customWidth="1"/>
    <col min="8708" max="8708" width="15.28515625" style="4" customWidth="1"/>
    <col min="8709" max="8709" width="11" style="4" customWidth="1"/>
    <col min="8710" max="8710" width="47.28515625" style="4" customWidth="1"/>
    <col min="8711" max="8711" width="6.85546875" style="4" customWidth="1"/>
    <col min="8712" max="8712" width="34.28515625" style="4" customWidth="1"/>
    <col min="8713" max="8713" width="11.7109375" style="4" customWidth="1"/>
    <col min="8714" max="8714" width="14.140625" style="4" customWidth="1"/>
    <col min="8715" max="8960" width="9.140625" style="4"/>
    <col min="8961" max="8961" width="5" style="4" customWidth="1"/>
    <col min="8962" max="8962" width="11.7109375" style="4" customWidth="1"/>
    <col min="8963" max="8963" width="10.28515625" style="4" customWidth="1"/>
    <col min="8964" max="8964" width="15.28515625" style="4" customWidth="1"/>
    <col min="8965" max="8965" width="11" style="4" customWidth="1"/>
    <col min="8966" max="8966" width="47.28515625" style="4" customWidth="1"/>
    <col min="8967" max="8967" width="6.85546875" style="4" customWidth="1"/>
    <col min="8968" max="8968" width="34.28515625" style="4" customWidth="1"/>
    <col min="8969" max="8969" width="11.7109375" style="4" customWidth="1"/>
    <col min="8970" max="8970" width="14.140625" style="4" customWidth="1"/>
    <col min="8971" max="9216" width="9.140625" style="4"/>
    <col min="9217" max="9217" width="5" style="4" customWidth="1"/>
    <col min="9218" max="9218" width="11.7109375" style="4" customWidth="1"/>
    <col min="9219" max="9219" width="10.28515625" style="4" customWidth="1"/>
    <col min="9220" max="9220" width="15.28515625" style="4" customWidth="1"/>
    <col min="9221" max="9221" width="11" style="4" customWidth="1"/>
    <col min="9222" max="9222" width="47.28515625" style="4" customWidth="1"/>
    <col min="9223" max="9223" width="6.85546875" style="4" customWidth="1"/>
    <col min="9224" max="9224" width="34.28515625" style="4" customWidth="1"/>
    <col min="9225" max="9225" width="11.7109375" style="4" customWidth="1"/>
    <col min="9226" max="9226" width="14.140625" style="4" customWidth="1"/>
    <col min="9227" max="9472" width="9.140625" style="4"/>
    <col min="9473" max="9473" width="5" style="4" customWidth="1"/>
    <col min="9474" max="9474" width="11.7109375" style="4" customWidth="1"/>
    <col min="9475" max="9475" width="10.28515625" style="4" customWidth="1"/>
    <col min="9476" max="9476" width="15.28515625" style="4" customWidth="1"/>
    <col min="9477" max="9477" width="11" style="4" customWidth="1"/>
    <col min="9478" max="9478" width="47.28515625" style="4" customWidth="1"/>
    <col min="9479" max="9479" width="6.85546875" style="4" customWidth="1"/>
    <col min="9480" max="9480" width="34.28515625" style="4" customWidth="1"/>
    <col min="9481" max="9481" width="11.7109375" style="4" customWidth="1"/>
    <col min="9482" max="9482" width="14.140625" style="4" customWidth="1"/>
    <col min="9483" max="9728" width="9.140625" style="4"/>
    <col min="9729" max="9729" width="5" style="4" customWidth="1"/>
    <col min="9730" max="9730" width="11.7109375" style="4" customWidth="1"/>
    <col min="9731" max="9731" width="10.28515625" style="4" customWidth="1"/>
    <col min="9732" max="9732" width="15.28515625" style="4" customWidth="1"/>
    <col min="9733" max="9733" width="11" style="4" customWidth="1"/>
    <col min="9734" max="9734" width="47.28515625" style="4" customWidth="1"/>
    <col min="9735" max="9735" width="6.85546875" style="4" customWidth="1"/>
    <col min="9736" max="9736" width="34.28515625" style="4" customWidth="1"/>
    <col min="9737" max="9737" width="11.7109375" style="4" customWidth="1"/>
    <col min="9738" max="9738" width="14.140625" style="4" customWidth="1"/>
    <col min="9739" max="9984" width="9.140625" style="4"/>
    <col min="9985" max="9985" width="5" style="4" customWidth="1"/>
    <col min="9986" max="9986" width="11.7109375" style="4" customWidth="1"/>
    <col min="9987" max="9987" width="10.28515625" style="4" customWidth="1"/>
    <col min="9988" max="9988" width="15.28515625" style="4" customWidth="1"/>
    <col min="9989" max="9989" width="11" style="4" customWidth="1"/>
    <col min="9990" max="9990" width="47.28515625" style="4" customWidth="1"/>
    <col min="9991" max="9991" width="6.85546875" style="4" customWidth="1"/>
    <col min="9992" max="9992" width="34.28515625" style="4" customWidth="1"/>
    <col min="9993" max="9993" width="11.7109375" style="4" customWidth="1"/>
    <col min="9994" max="9994" width="14.140625" style="4" customWidth="1"/>
    <col min="9995" max="10240" width="9.140625" style="4"/>
    <col min="10241" max="10241" width="5" style="4" customWidth="1"/>
    <col min="10242" max="10242" width="11.7109375" style="4" customWidth="1"/>
    <col min="10243" max="10243" width="10.28515625" style="4" customWidth="1"/>
    <col min="10244" max="10244" width="15.28515625" style="4" customWidth="1"/>
    <col min="10245" max="10245" width="11" style="4" customWidth="1"/>
    <col min="10246" max="10246" width="47.28515625" style="4" customWidth="1"/>
    <col min="10247" max="10247" width="6.85546875" style="4" customWidth="1"/>
    <col min="10248" max="10248" width="34.28515625" style="4" customWidth="1"/>
    <col min="10249" max="10249" width="11.7109375" style="4" customWidth="1"/>
    <col min="10250" max="10250" width="14.140625" style="4" customWidth="1"/>
    <col min="10251" max="10496" width="9.140625" style="4"/>
    <col min="10497" max="10497" width="5" style="4" customWidth="1"/>
    <col min="10498" max="10498" width="11.7109375" style="4" customWidth="1"/>
    <col min="10499" max="10499" width="10.28515625" style="4" customWidth="1"/>
    <col min="10500" max="10500" width="15.28515625" style="4" customWidth="1"/>
    <col min="10501" max="10501" width="11" style="4" customWidth="1"/>
    <col min="10502" max="10502" width="47.28515625" style="4" customWidth="1"/>
    <col min="10503" max="10503" width="6.85546875" style="4" customWidth="1"/>
    <col min="10504" max="10504" width="34.28515625" style="4" customWidth="1"/>
    <col min="10505" max="10505" width="11.7109375" style="4" customWidth="1"/>
    <col min="10506" max="10506" width="14.140625" style="4" customWidth="1"/>
    <col min="10507" max="10752" width="9.140625" style="4"/>
    <col min="10753" max="10753" width="5" style="4" customWidth="1"/>
    <col min="10754" max="10754" width="11.7109375" style="4" customWidth="1"/>
    <col min="10755" max="10755" width="10.28515625" style="4" customWidth="1"/>
    <col min="10756" max="10756" width="15.28515625" style="4" customWidth="1"/>
    <col min="10757" max="10757" width="11" style="4" customWidth="1"/>
    <col min="10758" max="10758" width="47.28515625" style="4" customWidth="1"/>
    <col min="10759" max="10759" width="6.85546875" style="4" customWidth="1"/>
    <col min="10760" max="10760" width="34.28515625" style="4" customWidth="1"/>
    <col min="10761" max="10761" width="11.7109375" style="4" customWidth="1"/>
    <col min="10762" max="10762" width="14.140625" style="4" customWidth="1"/>
    <col min="10763" max="11008" width="9.140625" style="4"/>
    <col min="11009" max="11009" width="5" style="4" customWidth="1"/>
    <col min="11010" max="11010" width="11.7109375" style="4" customWidth="1"/>
    <col min="11011" max="11011" width="10.28515625" style="4" customWidth="1"/>
    <col min="11012" max="11012" width="15.28515625" style="4" customWidth="1"/>
    <col min="11013" max="11013" width="11" style="4" customWidth="1"/>
    <col min="11014" max="11014" width="47.28515625" style="4" customWidth="1"/>
    <col min="11015" max="11015" width="6.85546875" style="4" customWidth="1"/>
    <col min="11016" max="11016" width="34.28515625" style="4" customWidth="1"/>
    <col min="11017" max="11017" width="11.7109375" style="4" customWidth="1"/>
    <col min="11018" max="11018" width="14.140625" style="4" customWidth="1"/>
    <col min="11019" max="11264" width="9.140625" style="4"/>
    <col min="11265" max="11265" width="5" style="4" customWidth="1"/>
    <col min="11266" max="11266" width="11.7109375" style="4" customWidth="1"/>
    <col min="11267" max="11267" width="10.28515625" style="4" customWidth="1"/>
    <col min="11268" max="11268" width="15.28515625" style="4" customWidth="1"/>
    <col min="11269" max="11269" width="11" style="4" customWidth="1"/>
    <col min="11270" max="11270" width="47.28515625" style="4" customWidth="1"/>
    <col min="11271" max="11271" width="6.85546875" style="4" customWidth="1"/>
    <col min="11272" max="11272" width="34.28515625" style="4" customWidth="1"/>
    <col min="11273" max="11273" width="11.7109375" style="4" customWidth="1"/>
    <col min="11274" max="11274" width="14.140625" style="4" customWidth="1"/>
    <col min="11275" max="11520" width="9.140625" style="4"/>
    <col min="11521" max="11521" width="5" style="4" customWidth="1"/>
    <col min="11522" max="11522" width="11.7109375" style="4" customWidth="1"/>
    <col min="11523" max="11523" width="10.28515625" style="4" customWidth="1"/>
    <col min="11524" max="11524" width="15.28515625" style="4" customWidth="1"/>
    <col min="11525" max="11525" width="11" style="4" customWidth="1"/>
    <col min="11526" max="11526" width="47.28515625" style="4" customWidth="1"/>
    <col min="11527" max="11527" width="6.85546875" style="4" customWidth="1"/>
    <col min="11528" max="11528" width="34.28515625" style="4" customWidth="1"/>
    <col min="11529" max="11529" width="11.7109375" style="4" customWidth="1"/>
    <col min="11530" max="11530" width="14.140625" style="4" customWidth="1"/>
    <col min="11531" max="11776" width="9.140625" style="4"/>
    <col min="11777" max="11777" width="5" style="4" customWidth="1"/>
    <col min="11778" max="11778" width="11.7109375" style="4" customWidth="1"/>
    <col min="11779" max="11779" width="10.28515625" style="4" customWidth="1"/>
    <col min="11780" max="11780" width="15.28515625" style="4" customWidth="1"/>
    <col min="11781" max="11781" width="11" style="4" customWidth="1"/>
    <col min="11782" max="11782" width="47.28515625" style="4" customWidth="1"/>
    <col min="11783" max="11783" width="6.85546875" style="4" customWidth="1"/>
    <col min="11784" max="11784" width="34.28515625" style="4" customWidth="1"/>
    <col min="11785" max="11785" width="11.7109375" style="4" customWidth="1"/>
    <col min="11786" max="11786" width="14.140625" style="4" customWidth="1"/>
    <col min="11787" max="12032" width="9.140625" style="4"/>
    <col min="12033" max="12033" width="5" style="4" customWidth="1"/>
    <col min="12034" max="12034" width="11.7109375" style="4" customWidth="1"/>
    <col min="12035" max="12035" width="10.28515625" style="4" customWidth="1"/>
    <col min="12036" max="12036" width="15.28515625" style="4" customWidth="1"/>
    <col min="12037" max="12037" width="11" style="4" customWidth="1"/>
    <col min="12038" max="12038" width="47.28515625" style="4" customWidth="1"/>
    <col min="12039" max="12039" width="6.85546875" style="4" customWidth="1"/>
    <col min="12040" max="12040" width="34.28515625" style="4" customWidth="1"/>
    <col min="12041" max="12041" width="11.7109375" style="4" customWidth="1"/>
    <col min="12042" max="12042" width="14.140625" style="4" customWidth="1"/>
    <col min="12043" max="12288" width="9.140625" style="4"/>
    <col min="12289" max="12289" width="5" style="4" customWidth="1"/>
    <col min="12290" max="12290" width="11.7109375" style="4" customWidth="1"/>
    <col min="12291" max="12291" width="10.28515625" style="4" customWidth="1"/>
    <col min="12292" max="12292" width="15.28515625" style="4" customWidth="1"/>
    <col min="12293" max="12293" width="11" style="4" customWidth="1"/>
    <col min="12294" max="12294" width="47.28515625" style="4" customWidth="1"/>
    <col min="12295" max="12295" width="6.85546875" style="4" customWidth="1"/>
    <col min="12296" max="12296" width="34.28515625" style="4" customWidth="1"/>
    <col min="12297" max="12297" width="11.7109375" style="4" customWidth="1"/>
    <col min="12298" max="12298" width="14.140625" style="4" customWidth="1"/>
    <col min="12299" max="12544" width="9.140625" style="4"/>
    <col min="12545" max="12545" width="5" style="4" customWidth="1"/>
    <col min="12546" max="12546" width="11.7109375" style="4" customWidth="1"/>
    <col min="12547" max="12547" width="10.28515625" style="4" customWidth="1"/>
    <col min="12548" max="12548" width="15.28515625" style="4" customWidth="1"/>
    <col min="12549" max="12549" width="11" style="4" customWidth="1"/>
    <col min="12550" max="12550" width="47.28515625" style="4" customWidth="1"/>
    <col min="12551" max="12551" width="6.85546875" style="4" customWidth="1"/>
    <col min="12552" max="12552" width="34.28515625" style="4" customWidth="1"/>
    <col min="12553" max="12553" width="11.7109375" style="4" customWidth="1"/>
    <col min="12554" max="12554" width="14.140625" style="4" customWidth="1"/>
    <col min="12555" max="12800" width="9.140625" style="4"/>
    <col min="12801" max="12801" width="5" style="4" customWidth="1"/>
    <col min="12802" max="12802" width="11.7109375" style="4" customWidth="1"/>
    <col min="12803" max="12803" width="10.28515625" style="4" customWidth="1"/>
    <col min="12804" max="12804" width="15.28515625" style="4" customWidth="1"/>
    <col min="12805" max="12805" width="11" style="4" customWidth="1"/>
    <col min="12806" max="12806" width="47.28515625" style="4" customWidth="1"/>
    <col min="12807" max="12807" width="6.85546875" style="4" customWidth="1"/>
    <col min="12808" max="12808" width="34.28515625" style="4" customWidth="1"/>
    <col min="12809" max="12809" width="11.7109375" style="4" customWidth="1"/>
    <col min="12810" max="12810" width="14.140625" style="4" customWidth="1"/>
    <col min="12811" max="13056" width="9.140625" style="4"/>
    <col min="13057" max="13057" width="5" style="4" customWidth="1"/>
    <col min="13058" max="13058" width="11.7109375" style="4" customWidth="1"/>
    <col min="13059" max="13059" width="10.28515625" style="4" customWidth="1"/>
    <col min="13060" max="13060" width="15.28515625" style="4" customWidth="1"/>
    <col min="13061" max="13061" width="11" style="4" customWidth="1"/>
    <col min="13062" max="13062" width="47.28515625" style="4" customWidth="1"/>
    <col min="13063" max="13063" width="6.85546875" style="4" customWidth="1"/>
    <col min="13064" max="13064" width="34.28515625" style="4" customWidth="1"/>
    <col min="13065" max="13065" width="11.7109375" style="4" customWidth="1"/>
    <col min="13066" max="13066" width="14.140625" style="4" customWidth="1"/>
    <col min="13067" max="13312" width="9.140625" style="4"/>
    <col min="13313" max="13313" width="5" style="4" customWidth="1"/>
    <col min="13314" max="13314" width="11.7109375" style="4" customWidth="1"/>
    <col min="13315" max="13315" width="10.28515625" style="4" customWidth="1"/>
    <col min="13316" max="13316" width="15.28515625" style="4" customWidth="1"/>
    <col min="13317" max="13317" width="11" style="4" customWidth="1"/>
    <col min="13318" max="13318" width="47.28515625" style="4" customWidth="1"/>
    <col min="13319" max="13319" width="6.85546875" style="4" customWidth="1"/>
    <col min="13320" max="13320" width="34.28515625" style="4" customWidth="1"/>
    <col min="13321" max="13321" width="11.7109375" style="4" customWidth="1"/>
    <col min="13322" max="13322" width="14.140625" style="4" customWidth="1"/>
    <col min="13323" max="13568" width="9.140625" style="4"/>
    <col min="13569" max="13569" width="5" style="4" customWidth="1"/>
    <col min="13570" max="13570" width="11.7109375" style="4" customWidth="1"/>
    <col min="13571" max="13571" width="10.28515625" style="4" customWidth="1"/>
    <col min="13572" max="13572" width="15.28515625" style="4" customWidth="1"/>
    <col min="13573" max="13573" width="11" style="4" customWidth="1"/>
    <col min="13574" max="13574" width="47.28515625" style="4" customWidth="1"/>
    <col min="13575" max="13575" width="6.85546875" style="4" customWidth="1"/>
    <col min="13576" max="13576" width="34.28515625" style="4" customWidth="1"/>
    <col min="13577" max="13577" width="11.7109375" style="4" customWidth="1"/>
    <col min="13578" max="13578" width="14.140625" style="4" customWidth="1"/>
    <col min="13579" max="13824" width="9.140625" style="4"/>
    <col min="13825" max="13825" width="5" style="4" customWidth="1"/>
    <col min="13826" max="13826" width="11.7109375" style="4" customWidth="1"/>
    <col min="13827" max="13827" width="10.28515625" style="4" customWidth="1"/>
    <col min="13828" max="13828" width="15.28515625" style="4" customWidth="1"/>
    <col min="13829" max="13829" width="11" style="4" customWidth="1"/>
    <col min="13830" max="13830" width="47.28515625" style="4" customWidth="1"/>
    <col min="13831" max="13831" width="6.85546875" style="4" customWidth="1"/>
    <col min="13832" max="13832" width="34.28515625" style="4" customWidth="1"/>
    <col min="13833" max="13833" width="11.7109375" style="4" customWidth="1"/>
    <col min="13834" max="13834" width="14.140625" style="4" customWidth="1"/>
    <col min="13835" max="14080" width="9.140625" style="4"/>
    <col min="14081" max="14081" width="5" style="4" customWidth="1"/>
    <col min="14082" max="14082" width="11.7109375" style="4" customWidth="1"/>
    <col min="14083" max="14083" width="10.28515625" style="4" customWidth="1"/>
    <col min="14084" max="14084" width="15.28515625" style="4" customWidth="1"/>
    <col min="14085" max="14085" width="11" style="4" customWidth="1"/>
    <col min="14086" max="14086" width="47.28515625" style="4" customWidth="1"/>
    <col min="14087" max="14087" width="6.85546875" style="4" customWidth="1"/>
    <col min="14088" max="14088" width="34.28515625" style="4" customWidth="1"/>
    <col min="14089" max="14089" width="11.7109375" style="4" customWidth="1"/>
    <col min="14090" max="14090" width="14.140625" style="4" customWidth="1"/>
    <col min="14091" max="14336" width="9.140625" style="4"/>
    <col min="14337" max="14337" width="5" style="4" customWidth="1"/>
    <col min="14338" max="14338" width="11.7109375" style="4" customWidth="1"/>
    <col min="14339" max="14339" width="10.28515625" style="4" customWidth="1"/>
    <col min="14340" max="14340" width="15.28515625" style="4" customWidth="1"/>
    <col min="14341" max="14341" width="11" style="4" customWidth="1"/>
    <col min="14342" max="14342" width="47.28515625" style="4" customWidth="1"/>
    <col min="14343" max="14343" width="6.85546875" style="4" customWidth="1"/>
    <col min="14344" max="14344" width="34.28515625" style="4" customWidth="1"/>
    <col min="14345" max="14345" width="11.7109375" style="4" customWidth="1"/>
    <col min="14346" max="14346" width="14.140625" style="4" customWidth="1"/>
    <col min="14347" max="14592" width="9.140625" style="4"/>
    <col min="14593" max="14593" width="5" style="4" customWidth="1"/>
    <col min="14594" max="14594" width="11.7109375" style="4" customWidth="1"/>
    <col min="14595" max="14595" width="10.28515625" style="4" customWidth="1"/>
    <col min="14596" max="14596" width="15.28515625" style="4" customWidth="1"/>
    <col min="14597" max="14597" width="11" style="4" customWidth="1"/>
    <col min="14598" max="14598" width="47.28515625" style="4" customWidth="1"/>
    <col min="14599" max="14599" width="6.85546875" style="4" customWidth="1"/>
    <col min="14600" max="14600" width="34.28515625" style="4" customWidth="1"/>
    <col min="14601" max="14601" width="11.7109375" style="4" customWidth="1"/>
    <col min="14602" max="14602" width="14.140625" style="4" customWidth="1"/>
    <col min="14603" max="14848" width="9.140625" style="4"/>
    <col min="14849" max="14849" width="5" style="4" customWidth="1"/>
    <col min="14850" max="14850" width="11.7109375" style="4" customWidth="1"/>
    <col min="14851" max="14851" width="10.28515625" style="4" customWidth="1"/>
    <col min="14852" max="14852" width="15.28515625" style="4" customWidth="1"/>
    <col min="14853" max="14853" width="11" style="4" customWidth="1"/>
    <col min="14854" max="14854" width="47.28515625" style="4" customWidth="1"/>
    <col min="14855" max="14855" width="6.85546875" style="4" customWidth="1"/>
    <col min="14856" max="14856" width="34.28515625" style="4" customWidth="1"/>
    <col min="14857" max="14857" width="11.7109375" style="4" customWidth="1"/>
    <col min="14858" max="14858" width="14.140625" style="4" customWidth="1"/>
    <col min="14859" max="15104" width="9.140625" style="4"/>
    <col min="15105" max="15105" width="5" style="4" customWidth="1"/>
    <col min="15106" max="15106" width="11.7109375" style="4" customWidth="1"/>
    <col min="15107" max="15107" width="10.28515625" style="4" customWidth="1"/>
    <col min="15108" max="15108" width="15.28515625" style="4" customWidth="1"/>
    <col min="15109" max="15109" width="11" style="4" customWidth="1"/>
    <col min="15110" max="15110" width="47.28515625" style="4" customWidth="1"/>
    <col min="15111" max="15111" width="6.85546875" style="4" customWidth="1"/>
    <col min="15112" max="15112" width="34.28515625" style="4" customWidth="1"/>
    <col min="15113" max="15113" width="11.7109375" style="4" customWidth="1"/>
    <col min="15114" max="15114" width="14.140625" style="4" customWidth="1"/>
    <col min="15115" max="15360" width="9.140625" style="4"/>
    <col min="15361" max="15361" width="5" style="4" customWidth="1"/>
    <col min="15362" max="15362" width="11.7109375" style="4" customWidth="1"/>
    <col min="15363" max="15363" width="10.28515625" style="4" customWidth="1"/>
    <col min="15364" max="15364" width="15.28515625" style="4" customWidth="1"/>
    <col min="15365" max="15365" width="11" style="4" customWidth="1"/>
    <col min="15366" max="15366" width="47.28515625" style="4" customWidth="1"/>
    <col min="15367" max="15367" width="6.85546875" style="4" customWidth="1"/>
    <col min="15368" max="15368" width="34.28515625" style="4" customWidth="1"/>
    <col min="15369" max="15369" width="11.7109375" style="4" customWidth="1"/>
    <col min="15370" max="15370" width="14.140625" style="4" customWidth="1"/>
    <col min="15371" max="15616" width="9.140625" style="4"/>
    <col min="15617" max="15617" width="5" style="4" customWidth="1"/>
    <col min="15618" max="15618" width="11.7109375" style="4" customWidth="1"/>
    <col min="15619" max="15619" width="10.28515625" style="4" customWidth="1"/>
    <col min="15620" max="15620" width="15.28515625" style="4" customWidth="1"/>
    <col min="15621" max="15621" width="11" style="4" customWidth="1"/>
    <col min="15622" max="15622" width="47.28515625" style="4" customWidth="1"/>
    <col min="15623" max="15623" width="6.85546875" style="4" customWidth="1"/>
    <col min="15624" max="15624" width="34.28515625" style="4" customWidth="1"/>
    <col min="15625" max="15625" width="11.7109375" style="4" customWidth="1"/>
    <col min="15626" max="15626" width="14.140625" style="4" customWidth="1"/>
    <col min="15627" max="15872" width="9.140625" style="4"/>
    <col min="15873" max="15873" width="5" style="4" customWidth="1"/>
    <col min="15874" max="15874" width="11.7109375" style="4" customWidth="1"/>
    <col min="15875" max="15875" width="10.28515625" style="4" customWidth="1"/>
    <col min="15876" max="15876" width="15.28515625" style="4" customWidth="1"/>
    <col min="15877" max="15877" width="11" style="4" customWidth="1"/>
    <col min="15878" max="15878" width="47.28515625" style="4" customWidth="1"/>
    <col min="15879" max="15879" width="6.85546875" style="4" customWidth="1"/>
    <col min="15880" max="15880" width="34.28515625" style="4" customWidth="1"/>
    <col min="15881" max="15881" width="11.7109375" style="4" customWidth="1"/>
    <col min="15882" max="15882" width="14.140625" style="4" customWidth="1"/>
    <col min="15883" max="16128" width="9.140625" style="4"/>
    <col min="16129" max="16129" width="5" style="4" customWidth="1"/>
    <col min="16130" max="16130" width="11.7109375" style="4" customWidth="1"/>
    <col min="16131" max="16131" width="10.28515625" style="4" customWidth="1"/>
    <col min="16132" max="16132" width="15.28515625" style="4" customWidth="1"/>
    <col min="16133" max="16133" width="11" style="4" customWidth="1"/>
    <col min="16134" max="16134" width="47.28515625" style="4" customWidth="1"/>
    <col min="16135" max="16135" width="6.85546875" style="4" customWidth="1"/>
    <col min="16136" max="16136" width="34.28515625" style="4" customWidth="1"/>
    <col min="16137" max="16137" width="11.7109375" style="4" customWidth="1"/>
    <col min="16138" max="16138" width="14.140625" style="4" customWidth="1"/>
    <col min="16139" max="16384" width="9.140625" style="4"/>
  </cols>
  <sheetData>
    <row r="1" spans="1:17" ht="15" x14ac:dyDescent="0.25">
      <c r="A1" s="1"/>
      <c r="B1" s="51" t="s">
        <v>0</v>
      </c>
      <c r="C1" s="51"/>
      <c r="D1" s="51"/>
      <c r="E1" s="51"/>
      <c r="F1" s="51"/>
      <c r="G1" s="51"/>
      <c r="H1" s="51"/>
      <c r="I1" s="2"/>
      <c r="J1" s="2"/>
      <c r="K1" s="3"/>
      <c r="L1" s="39"/>
      <c r="M1" s="39"/>
      <c r="N1" s="39"/>
      <c r="O1" s="39"/>
      <c r="P1" s="39"/>
      <c r="Q1" s="39"/>
    </row>
    <row r="2" spans="1:17" ht="15" x14ac:dyDescent="0.25">
      <c r="A2" s="1"/>
      <c r="B2" s="51" t="s">
        <v>1</v>
      </c>
      <c r="C2" s="51"/>
      <c r="D2" s="52" t="s">
        <v>17</v>
      </c>
      <c r="E2" s="51"/>
      <c r="F2" s="5"/>
      <c r="G2" s="5"/>
      <c r="H2" s="5"/>
      <c r="I2" s="2"/>
      <c r="J2" s="2"/>
      <c r="K2" s="3"/>
      <c r="L2" s="39"/>
      <c r="M2" s="39"/>
      <c r="N2" s="39"/>
      <c r="O2" s="39"/>
      <c r="P2" s="39"/>
      <c r="Q2" s="39"/>
    </row>
    <row r="3" spans="1:17" ht="15" x14ac:dyDescent="0.25">
      <c r="A3" s="1"/>
      <c r="B3" s="53" t="s">
        <v>49</v>
      </c>
      <c r="C3" s="53"/>
      <c r="D3" s="53"/>
      <c r="E3" s="53"/>
      <c r="F3" s="6"/>
      <c r="G3" s="6"/>
      <c r="H3" s="6"/>
      <c r="I3" s="2"/>
      <c r="J3" s="2"/>
      <c r="K3" s="3"/>
      <c r="L3" s="39"/>
      <c r="M3" s="39"/>
      <c r="N3" s="39"/>
      <c r="O3" s="39"/>
      <c r="P3" s="39"/>
      <c r="Q3" s="39"/>
    </row>
    <row r="4" spans="1:17" ht="15" x14ac:dyDescent="0.25">
      <c r="A4" s="1"/>
      <c r="B4" s="51" t="s">
        <v>50</v>
      </c>
      <c r="C4" s="51"/>
      <c r="D4" s="51"/>
      <c r="E4" s="51"/>
      <c r="F4" s="5"/>
      <c r="G4" s="5"/>
      <c r="H4" s="7"/>
      <c r="I4" s="2"/>
      <c r="J4" s="2"/>
      <c r="K4" s="3"/>
      <c r="L4" s="39"/>
      <c r="M4" s="39"/>
      <c r="N4" s="39"/>
      <c r="O4" s="39"/>
      <c r="P4" s="39"/>
      <c r="Q4" s="39"/>
    </row>
    <row r="5" spans="1:17" ht="15" x14ac:dyDescent="0.25">
      <c r="A5" s="1"/>
      <c r="B5" s="51" t="s">
        <v>51</v>
      </c>
      <c r="C5" s="51"/>
      <c r="D5" s="51"/>
      <c r="E5" s="51"/>
      <c r="F5" s="5"/>
      <c r="G5" s="5"/>
      <c r="H5" s="7"/>
      <c r="I5" s="2"/>
      <c r="J5" s="2"/>
      <c r="K5" s="3"/>
      <c r="L5" s="39"/>
      <c r="M5" s="39"/>
      <c r="N5" s="39"/>
      <c r="O5" s="39"/>
      <c r="P5" s="39"/>
      <c r="Q5" s="39"/>
    </row>
    <row r="6" spans="1:17" ht="15" x14ac:dyDescent="0.25">
      <c r="A6" s="1"/>
      <c r="B6" s="51" t="s">
        <v>52</v>
      </c>
      <c r="C6" s="51"/>
      <c r="D6" s="51"/>
      <c r="E6" s="51"/>
      <c r="F6" s="5"/>
      <c r="G6" s="5"/>
      <c r="H6" s="7"/>
      <c r="I6" s="2"/>
      <c r="J6" s="2"/>
      <c r="K6" s="3"/>
      <c r="L6" s="39"/>
      <c r="M6" s="39"/>
      <c r="N6" s="39"/>
      <c r="O6" s="39"/>
      <c r="P6" s="39"/>
      <c r="Q6" s="39"/>
    </row>
    <row r="7" spans="1:17" ht="15" x14ac:dyDescent="0.25">
      <c r="A7" s="1"/>
      <c r="B7" s="51" t="s">
        <v>33</v>
      </c>
      <c r="C7" s="51"/>
      <c r="D7" s="51"/>
      <c r="E7" s="51"/>
      <c r="F7" s="36"/>
      <c r="G7" s="36"/>
      <c r="H7" s="8"/>
      <c r="I7" s="2"/>
      <c r="J7" s="2"/>
      <c r="K7" s="3"/>
      <c r="L7" s="39"/>
      <c r="M7" s="39"/>
      <c r="N7" s="39"/>
      <c r="O7" s="39"/>
      <c r="P7" s="39"/>
      <c r="Q7" s="39"/>
    </row>
    <row r="8" spans="1:17" ht="13.5" customHeight="1" x14ac:dyDescent="0.25">
      <c r="A8" s="1"/>
      <c r="B8" s="54" t="s">
        <v>2</v>
      </c>
      <c r="C8" s="54"/>
      <c r="D8" s="8" t="s">
        <v>42</v>
      </c>
      <c r="E8" s="36"/>
      <c r="F8" s="36"/>
      <c r="G8" s="36"/>
      <c r="H8" s="8"/>
      <c r="I8" s="2"/>
      <c r="J8" s="2"/>
      <c r="K8" s="3"/>
      <c r="L8" s="39"/>
      <c r="M8" s="39"/>
      <c r="N8" s="39"/>
      <c r="O8" s="39"/>
      <c r="P8" s="39"/>
      <c r="Q8" s="39"/>
    </row>
    <row r="9" spans="1:17" ht="15" x14ac:dyDescent="0.25">
      <c r="A9" s="1"/>
      <c r="B9" s="9" t="s">
        <v>3</v>
      </c>
      <c r="C9" s="9"/>
      <c r="D9" s="12" t="s">
        <v>43</v>
      </c>
      <c r="E9" s="10"/>
      <c r="F9" s="11"/>
      <c r="G9" s="12"/>
      <c r="H9" s="12"/>
      <c r="I9" s="2"/>
      <c r="J9" s="2"/>
      <c r="K9" s="3"/>
      <c r="L9" s="39"/>
      <c r="M9" s="39"/>
      <c r="N9" s="39"/>
      <c r="O9" s="39"/>
      <c r="P9" s="39"/>
      <c r="Q9" s="39"/>
    </row>
    <row r="10" spans="1:17" ht="15" x14ac:dyDescent="0.25">
      <c r="A10" s="1"/>
      <c r="B10" s="13" t="s">
        <v>4</v>
      </c>
      <c r="C10" s="14"/>
      <c r="D10" s="14"/>
      <c r="E10" s="14"/>
      <c r="F10" s="14"/>
      <c r="G10" s="14"/>
      <c r="H10" s="14"/>
      <c r="I10" s="2"/>
      <c r="J10" s="2"/>
      <c r="K10" s="3"/>
      <c r="L10" s="39"/>
      <c r="M10" s="39"/>
      <c r="N10" s="39"/>
      <c r="O10" s="39"/>
      <c r="P10" s="39"/>
      <c r="Q10" s="39"/>
    </row>
    <row r="11" spans="1:17" ht="15" x14ac:dyDescent="0.2">
      <c r="A11" s="1"/>
      <c r="B11" s="14" t="s">
        <v>38</v>
      </c>
      <c r="C11" s="14"/>
      <c r="D11" s="14"/>
      <c r="E11" s="14"/>
      <c r="F11" s="14"/>
      <c r="G11" s="14"/>
      <c r="H11" s="14"/>
      <c r="I11" s="2"/>
      <c r="J11" s="15"/>
      <c r="K11" s="15"/>
      <c r="L11" s="15"/>
      <c r="M11" s="15"/>
      <c r="N11" s="15"/>
      <c r="O11" s="39"/>
      <c r="P11" s="39"/>
      <c r="Q11" s="39"/>
    </row>
    <row r="12" spans="1:17" ht="15" x14ac:dyDescent="0.25">
      <c r="A12" s="1"/>
      <c r="B12" s="14" t="s">
        <v>39</v>
      </c>
      <c r="C12" s="14"/>
      <c r="D12" s="14"/>
      <c r="E12" s="14"/>
      <c r="F12" s="39"/>
      <c r="G12" s="14"/>
      <c r="H12" s="14"/>
      <c r="I12" s="2"/>
      <c r="J12" s="2"/>
      <c r="K12" s="3"/>
      <c r="L12" s="39"/>
      <c r="M12" s="39"/>
      <c r="N12" s="39"/>
      <c r="O12" s="39"/>
      <c r="P12" s="39"/>
      <c r="Q12" s="39"/>
    </row>
    <row r="13" spans="1:17" ht="15" x14ac:dyDescent="0.25">
      <c r="A13" s="1"/>
      <c r="B13" s="14" t="s">
        <v>5</v>
      </c>
      <c r="C13" s="14"/>
      <c r="D13" s="14"/>
      <c r="E13" s="14"/>
      <c r="F13" s="14"/>
      <c r="G13" s="14"/>
      <c r="H13" s="14"/>
      <c r="I13" s="2"/>
      <c r="J13" s="2"/>
      <c r="K13" s="3"/>
      <c r="L13" s="39"/>
      <c r="M13" s="39"/>
      <c r="N13" s="39"/>
      <c r="O13" s="39"/>
      <c r="P13" s="39"/>
      <c r="Q13" s="39"/>
    </row>
    <row r="14" spans="1:17" ht="15" x14ac:dyDescent="0.2">
      <c r="A14" s="1"/>
      <c r="B14" s="55" t="s">
        <v>40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15" x14ac:dyDescent="0.2">
      <c r="A15" s="1"/>
      <c r="B15" s="55" t="s">
        <v>41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28.5" x14ac:dyDescent="0.25">
      <c r="A16" s="16" t="s">
        <v>6</v>
      </c>
      <c r="B16" s="42" t="s">
        <v>60</v>
      </c>
      <c r="C16" s="43"/>
      <c r="D16" s="43"/>
      <c r="E16" s="44"/>
      <c r="F16" s="16" t="s">
        <v>7</v>
      </c>
      <c r="G16" s="16" t="s">
        <v>8</v>
      </c>
      <c r="H16" s="17" t="s">
        <v>9</v>
      </c>
      <c r="I16" s="16" t="s">
        <v>10</v>
      </c>
      <c r="J16" s="16" t="s">
        <v>11</v>
      </c>
      <c r="K16" s="3"/>
      <c r="L16" s="39"/>
      <c r="M16" s="39"/>
      <c r="N16" s="39"/>
      <c r="O16" s="39"/>
      <c r="P16" s="39"/>
      <c r="Q16" s="39"/>
    </row>
    <row r="17" spans="1:17" ht="15" customHeight="1" x14ac:dyDescent="0.25">
      <c r="A17" s="18"/>
      <c r="B17" s="57"/>
      <c r="C17" s="58"/>
      <c r="D17" s="58"/>
      <c r="E17" s="59"/>
      <c r="F17" s="19"/>
      <c r="G17" s="18"/>
      <c r="H17" s="21"/>
      <c r="I17" s="20"/>
      <c r="J17" s="23"/>
      <c r="K17" s="3"/>
      <c r="L17" s="39"/>
      <c r="M17" s="39"/>
      <c r="N17" s="39"/>
      <c r="O17" s="39"/>
      <c r="P17" s="39"/>
      <c r="Q17" s="39"/>
    </row>
    <row r="18" spans="1:17" ht="14.25" customHeight="1" x14ac:dyDescent="0.25">
      <c r="A18" s="18"/>
      <c r="B18" s="48"/>
      <c r="C18" s="49"/>
      <c r="D18" s="49"/>
      <c r="E18" s="50"/>
      <c r="F18" s="19"/>
      <c r="G18" s="18"/>
      <c r="H18" s="41"/>
      <c r="I18" s="22"/>
      <c r="J18" s="25"/>
      <c r="K18" s="3"/>
      <c r="L18" s="39"/>
      <c r="M18" s="39"/>
      <c r="N18" s="39"/>
      <c r="O18" s="39"/>
      <c r="P18" s="39"/>
      <c r="Q18" s="39"/>
    </row>
    <row r="19" spans="1:17" ht="15" x14ac:dyDescent="0.25">
      <c r="A19" s="27"/>
      <c r="B19" s="39"/>
      <c r="C19" s="39"/>
      <c r="D19" s="39"/>
      <c r="E19" s="39"/>
      <c r="F19" s="39"/>
      <c r="G19" s="39"/>
      <c r="H19" s="39"/>
      <c r="I19" s="39"/>
      <c r="J19" s="26"/>
      <c r="K19" s="3"/>
      <c r="L19" s="39"/>
      <c r="M19" s="39"/>
      <c r="N19" s="39"/>
      <c r="O19" s="39"/>
      <c r="P19" s="39"/>
      <c r="Q19" s="39"/>
    </row>
    <row r="20" spans="1:17" ht="15" x14ac:dyDescent="0.25">
      <c r="A20" s="27"/>
      <c r="B20" s="28"/>
      <c r="C20" s="29"/>
      <c r="D20" s="28"/>
      <c r="E20" s="30"/>
      <c r="F20" s="31"/>
      <c r="G20" s="27"/>
      <c r="H20" s="32"/>
      <c r="I20" s="1"/>
      <c r="J20" s="26"/>
      <c r="K20" s="3"/>
      <c r="L20" s="39"/>
      <c r="M20" s="39"/>
      <c r="N20" s="39"/>
      <c r="O20" s="39"/>
      <c r="P20" s="39"/>
      <c r="Q20" s="39"/>
    </row>
    <row r="21" spans="1:17" ht="15" x14ac:dyDescent="0.25">
      <c r="A21" s="27"/>
      <c r="B21" s="9" t="s">
        <v>12</v>
      </c>
      <c r="C21" s="3" t="s">
        <v>44</v>
      </c>
      <c r="D21" s="3"/>
      <c r="E21" s="3"/>
      <c r="F21" s="3"/>
      <c r="G21" s="27"/>
      <c r="H21" s="32"/>
      <c r="I21" s="1"/>
      <c r="J21" s="26"/>
      <c r="K21" s="3"/>
      <c r="L21" s="39"/>
      <c r="M21" s="39"/>
      <c r="N21" s="39"/>
      <c r="O21" s="39"/>
      <c r="P21" s="39"/>
      <c r="Q21" s="39"/>
    </row>
    <row r="22" spans="1:17" ht="15" x14ac:dyDescent="0.25">
      <c r="A22" s="27"/>
      <c r="B22" s="28"/>
      <c r="C22" s="29"/>
      <c r="D22" s="28"/>
      <c r="E22" s="30"/>
      <c r="F22" s="31"/>
      <c r="G22" s="27"/>
      <c r="H22" s="32"/>
      <c r="I22" s="1"/>
      <c r="J22" s="26"/>
      <c r="K22" s="3"/>
      <c r="L22" s="39"/>
      <c r="M22" s="39"/>
      <c r="N22" s="39"/>
      <c r="O22" s="39"/>
      <c r="P22" s="39"/>
      <c r="Q22" s="39"/>
    </row>
    <row r="23" spans="1:17" ht="15" x14ac:dyDescent="0.25">
      <c r="A23" s="27"/>
      <c r="B23" s="28"/>
      <c r="C23" s="29"/>
      <c r="D23" s="28"/>
      <c r="E23" s="30"/>
      <c r="F23" s="31"/>
      <c r="G23" s="27"/>
      <c r="H23" s="32"/>
      <c r="I23" s="1"/>
      <c r="J23" s="26"/>
      <c r="K23" s="3"/>
    </row>
    <row r="24" spans="1:17" ht="15" x14ac:dyDescent="0.25">
      <c r="A24" s="27"/>
      <c r="B24" s="28"/>
      <c r="C24" s="29"/>
      <c r="D24" s="28"/>
      <c r="E24" s="30"/>
      <c r="F24" s="31"/>
      <c r="G24" s="27"/>
      <c r="H24" s="32"/>
      <c r="I24" s="1"/>
      <c r="J24" s="26"/>
      <c r="K24" s="3"/>
    </row>
    <row r="25" spans="1:17" ht="15" x14ac:dyDescent="0.25">
      <c r="A25" s="27"/>
      <c r="B25" s="28"/>
      <c r="C25" s="29"/>
      <c r="D25" s="28"/>
      <c r="E25" s="30"/>
      <c r="F25" s="31"/>
      <c r="G25" s="27"/>
      <c r="H25" s="32"/>
      <c r="I25" s="26"/>
      <c r="J25" s="26"/>
      <c r="K25" s="3"/>
    </row>
    <row r="26" spans="1:17" ht="15" x14ac:dyDescent="0.25">
      <c r="A26" s="27"/>
      <c r="B26" s="28"/>
      <c r="C26" s="29"/>
      <c r="D26" s="28"/>
      <c r="E26" s="30"/>
      <c r="F26" s="31"/>
      <c r="G26" s="27"/>
      <c r="H26" s="32"/>
      <c r="I26" s="26"/>
      <c r="J26" s="26"/>
      <c r="K26" s="3"/>
    </row>
    <row r="27" spans="1:17" ht="15" x14ac:dyDescent="0.25">
      <c r="A27" s="3"/>
      <c r="G27" s="3"/>
      <c r="H27" s="3"/>
      <c r="I27" s="3"/>
      <c r="J27" s="3"/>
      <c r="K27" s="3"/>
    </row>
    <row r="28" spans="1:17" ht="15" x14ac:dyDescent="0.25">
      <c r="A28" s="3"/>
      <c r="B28" s="33"/>
      <c r="C28" s="3"/>
      <c r="D28" s="3"/>
      <c r="E28" s="3"/>
      <c r="F28" s="3"/>
      <c r="G28" s="3"/>
      <c r="H28" s="3"/>
      <c r="I28" s="3"/>
      <c r="J28" s="3"/>
    </row>
    <row r="29" spans="1:17" ht="15" x14ac:dyDescent="0.25">
      <c r="A29" s="3"/>
      <c r="B29" s="33"/>
      <c r="C29" s="3"/>
      <c r="D29" s="3"/>
      <c r="E29" s="3"/>
      <c r="F29" s="3"/>
      <c r="G29" s="3"/>
      <c r="H29" s="3"/>
    </row>
    <row r="30" spans="1:17" ht="15" x14ac:dyDescent="0.25">
      <c r="A30" s="3"/>
      <c r="B30" s="3"/>
      <c r="C30" s="3"/>
      <c r="D30" s="3"/>
    </row>
  </sheetData>
  <mergeCells count="14">
    <mergeCell ref="B16:E16"/>
    <mergeCell ref="B17:E17"/>
    <mergeCell ref="B18:E18"/>
    <mergeCell ref="B5:E5"/>
    <mergeCell ref="B1:H1"/>
    <mergeCell ref="B2:C2"/>
    <mergeCell ref="D2:E2"/>
    <mergeCell ref="B3:E3"/>
    <mergeCell ref="B4:E4"/>
    <mergeCell ref="B6:E6"/>
    <mergeCell ref="B7:E7"/>
    <mergeCell ref="B8:C8"/>
    <mergeCell ref="B14:Q14"/>
    <mergeCell ref="B15:Q15"/>
  </mergeCells>
  <dataValidations count="1">
    <dataValidation allowBlank="1" showErrorMessage="1" sqref="WVN983053:WVO983066 F17:G18 F20 F65549:G65562 JB65549:JC65562 SX65549:SY65562 ACT65549:ACU65562 AMP65549:AMQ65562 AWL65549:AWM65562 BGH65549:BGI65562 BQD65549:BQE65562 BZZ65549:CAA65562 CJV65549:CJW65562 CTR65549:CTS65562 DDN65549:DDO65562 DNJ65549:DNK65562 DXF65549:DXG65562 EHB65549:EHC65562 EQX65549:EQY65562 FAT65549:FAU65562 FKP65549:FKQ65562 FUL65549:FUM65562 GEH65549:GEI65562 GOD65549:GOE65562 GXZ65549:GYA65562 HHV65549:HHW65562 HRR65549:HRS65562 IBN65549:IBO65562 ILJ65549:ILK65562 IVF65549:IVG65562 JFB65549:JFC65562 JOX65549:JOY65562 JYT65549:JYU65562 KIP65549:KIQ65562 KSL65549:KSM65562 LCH65549:LCI65562 LMD65549:LME65562 LVZ65549:LWA65562 MFV65549:MFW65562 MPR65549:MPS65562 MZN65549:MZO65562 NJJ65549:NJK65562 NTF65549:NTG65562 ODB65549:ODC65562 OMX65549:OMY65562 OWT65549:OWU65562 PGP65549:PGQ65562 PQL65549:PQM65562 QAH65549:QAI65562 QKD65549:QKE65562 QTZ65549:QUA65562 RDV65549:RDW65562 RNR65549:RNS65562 RXN65549:RXO65562 SHJ65549:SHK65562 SRF65549:SRG65562 TBB65549:TBC65562 TKX65549:TKY65562 TUT65549:TUU65562 UEP65549:UEQ65562 UOL65549:UOM65562 UYH65549:UYI65562 VID65549:VIE65562 VRZ65549:VSA65562 WBV65549:WBW65562 WLR65549:WLS65562 WVN65549:WVO65562 F131085:G131098 JB131085:JC131098 SX131085:SY131098 ACT131085:ACU131098 AMP131085:AMQ131098 AWL131085:AWM131098 BGH131085:BGI131098 BQD131085:BQE131098 BZZ131085:CAA131098 CJV131085:CJW131098 CTR131085:CTS131098 DDN131085:DDO131098 DNJ131085:DNK131098 DXF131085:DXG131098 EHB131085:EHC131098 EQX131085:EQY131098 FAT131085:FAU131098 FKP131085:FKQ131098 FUL131085:FUM131098 GEH131085:GEI131098 GOD131085:GOE131098 GXZ131085:GYA131098 HHV131085:HHW131098 HRR131085:HRS131098 IBN131085:IBO131098 ILJ131085:ILK131098 IVF131085:IVG131098 JFB131085:JFC131098 JOX131085:JOY131098 JYT131085:JYU131098 KIP131085:KIQ131098 KSL131085:KSM131098 LCH131085:LCI131098 LMD131085:LME131098 LVZ131085:LWA131098 MFV131085:MFW131098 MPR131085:MPS131098 MZN131085:MZO131098 NJJ131085:NJK131098 NTF131085:NTG131098 ODB131085:ODC131098 OMX131085:OMY131098 OWT131085:OWU131098 PGP131085:PGQ131098 PQL131085:PQM131098 QAH131085:QAI131098 QKD131085:QKE131098 QTZ131085:QUA131098 RDV131085:RDW131098 RNR131085:RNS131098 RXN131085:RXO131098 SHJ131085:SHK131098 SRF131085:SRG131098 TBB131085:TBC131098 TKX131085:TKY131098 TUT131085:TUU131098 UEP131085:UEQ131098 UOL131085:UOM131098 UYH131085:UYI131098 VID131085:VIE131098 VRZ131085:VSA131098 WBV131085:WBW131098 WLR131085:WLS131098 WVN131085:WVO131098 F196621:G196634 JB196621:JC196634 SX196621:SY196634 ACT196621:ACU196634 AMP196621:AMQ196634 AWL196621:AWM196634 BGH196621:BGI196634 BQD196621:BQE196634 BZZ196621:CAA196634 CJV196621:CJW196634 CTR196621:CTS196634 DDN196621:DDO196634 DNJ196621:DNK196634 DXF196621:DXG196634 EHB196621:EHC196634 EQX196621:EQY196634 FAT196621:FAU196634 FKP196621:FKQ196634 FUL196621:FUM196634 GEH196621:GEI196634 GOD196621:GOE196634 GXZ196621:GYA196634 HHV196621:HHW196634 HRR196621:HRS196634 IBN196621:IBO196634 ILJ196621:ILK196634 IVF196621:IVG196634 JFB196621:JFC196634 JOX196621:JOY196634 JYT196621:JYU196634 KIP196621:KIQ196634 KSL196621:KSM196634 LCH196621:LCI196634 LMD196621:LME196634 LVZ196621:LWA196634 MFV196621:MFW196634 MPR196621:MPS196634 MZN196621:MZO196634 NJJ196621:NJK196634 NTF196621:NTG196634 ODB196621:ODC196634 OMX196621:OMY196634 OWT196621:OWU196634 PGP196621:PGQ196634 PQL196621:PQM196634 QAH196621:QAI196634 QKD196621:QKE196634 QTZ196621:QUA196634 RDV196621:RDW196634 RNR196621:RNS196634 RXN196621:RXO196634 SHJ196621:SHK196634 SRF196621:SRG196634 TBB196621:TBC196634 TKX196621:TKY196634 TUT196621:TUU196634 UEP196621:UEQ196634 UOL196621:UOM196634 UYH196621:UYI196634 VID196621:VIE196634 VRZ196621:VSA196634 WBV196621:WBW196634 WLR196621:WLS196634 WVN196621:WVO196634 F262157:G262170 JB262157:JC262170 SX262157:SY262170 ACT262157:ACU262170 AMP262157:AMQ262170 AWL262157:AWM262170 BGH262157:BGI262170 BQD262157:BQE262170 BZZ262157:CAA262170 CJV262157:CJW262170 CTR262157:CTS262170 DDN262157:DDO262170 DNJ262157:DNK262170 DXF262157:DXG262170 EHB262157:EHC262170 EQX262157:EQY262170 FAT262157:FAU262170 FKP262157:FKQ262170 FUL262157:FUM262170 GEH262157:GEI262170 GOD262157:GOE262170 GXZ262157:GYA262170 HHV262157:HHW262170 HRR262157:HRS262170 IBN262157:IBO262170 ILJ262157:ILK262170 IVF262157:IVG262170 JFB262157:JFC262170 JOX262157:JOY262170 JYT262157:JYU262170 KIP262157:KIQ262170 KSL262157:KSM262170 LCH262157:LCI262170 LMD262157:LME262170 LVZ262157:LWA262170 MFV262157:MFW262170 MPR262157:MPS262170 MZN262157:MZO262170 NJJ262157:NJK262170 NTF262157:NTG262170 ODB262157:ODC262170 OMX262157:OMY262170 OWT262157:OWU262170 PGP262157:PGQ262170 PQL262157:PQM262170 QAH262157:QAI262170 QKD262157:QKE262170 QTZ262157:QUA262170 RDV262157:RDW262170 RNR262157:RNS262170 RXN262157:RXO262170 SHJ262157:SHK262170 SRF262157:SRG262170 TBB262157:TBC262170 TKX262157:TKY262170 TUT262157:TUU262170 UEP262157:UEQ262170 UOL262157:UOM262170 UYH262157:UYI262170 VID262157:VIE262170 VRZ262157:VSA262170 WBV262157:WBW262170 WLR262157:WLS262170 WVN262157:WVO262170 F327693:G327706 JB327693:JC327706 SX327693:SY327706 ACT327693:ACU327706 AMP327693:AMQ327706 AWL327693:AWM327706 BGH327693:BGI327706 BQD327693:BQE327706 BZZ327693:CAA327706 CJV327693:CJW327706 CTR327693:CTS327706 DDN327693:DDO327706 DNJ327693:DNK327706 DXF327693:DXG327706 EHB327693:EHC327706 EQX327693:EQY327706 FAT327693:FAU327706 FKP327693:FKQ327706 FUL327693:FUM327706 GEH327693:GEI327706 GOD327693:GOE327706 GXZ327693:GYA327706 HHV327693:HHW327706 HRR327693:HRS327706 IBN327693:IBO327706 ILJ327693:ILK327706 IVF327693:IVG327706 JFB327693:JFC327706 JOX327693:JOY327706 JYT327693:JYU327706 KIP327693:KIQ327706 KSL327693:KSM327706 LCH327693:LCI327706 LMD327693:LME327706 LVZ327693:LWA327706 MFV327693:MFW327706 MPR327693:MPS327706 MZN327693:MZO327706 NJJ327693:NJK327706 NTF327693:NTG327706 ODB327693:ODC327706 OMX327693:OMY327706 OWT327693:OWU327706 PGP327693:PGQ327706 PQL327693:PQM327706 QAH327693:QAI327706 QKD327693:QKE327706 QTZ327693:QUA327706 RDV327693:RDW327706 RNR327693:RNS327706 RXN327693:RXO327706 SHJ327693:SHK327706 SRF327693:SRG327706 TBB327693:TBC327706 TKX327693:TKY327706 TUT327693:TUU327706 UEP327693:UEQ327706 UOL327693:UOM327706 UYH327693:UYI327706 VID327693:VIE327706 VRZ327693:VSA327706 WBV327693:WBW327706 WLR327693:WLS327706 WVN327693:WVO327706 F393229:G393242 JB393229:JC393242 SX393229:SY393242 ACT393229:ACU393242 AMP393229:AMQ393242 AWL393229:AWM393242 BGH393229:BGI393242 BQD393229:BQE393242 BZZ393229:CAA393242 CJV393229:CJW393242 CTR393229:CTS393242 DDN393229:DDO393242 DNJ393229:DNK393242 DXF393229:DXG393242 EHB393229:EHC393242 EQX393229:EQY393242 FAT393229:FAU393242 FKP393229:FKQ393242 FUL393229:FUM393242 GEH393229:GEI393242 GOD393229:GOE393242 GXZ393229:GYA393242 HHV393229:HHW393242 HRR393229:HRS393242 IBN393229:IBO393242 ILJ393229:ILK393242 IVF393229:IVG393242 JFB393229:JFC393242 JOX393229:JOY393242 JYT393229:JYU393242 KIP393229:KIQ393242 KSL393229:KSM393242 LCH393229:LCI393242 LMD393229:LME393242 LVZ393229:LWA393242 MFV393229:MFW393242 MPR393229:MPS393242 MZN393229:MZO393242 NJJ393229:NJK393242 NTF393229:NTG393242 ODB393229:ODC393242 OMX393229:OMY393242 OWT393229:OWU393242 PGP393229:PGQ393242 PQL393229:PQM393242 QAH393229:QAI393242 QKD393229:QKE393242 QTZ393229:QUA393242 RDV393229:RDW393242 RNR393229:RNS393242 RXN393229:RXO393242 SHJ393229:SHK393242 SRF393229:SRG393242 TBB393229:TBC393242 TKX393229:TKY393242 TUT393229:TUU393242 UEP393229:UEQ393242 UOL393229:UOM393242 UYH393229:UYI393242 VID393229:VIE393242 VRZ393229:VSA393242 WBV393229:WBW393242 WLR393229:WLS393242 WVN393229:WVO393242 F458765:G458778 JB458765:JC458778 SX458765:SY458778 ACT458765:ACU458778 AMP458765:AMQ458778 AWL458765:AWM458778 BGH458765:BGI458778 BQD458765:BQE458778 BZZ458765:CAA458778 CJV458765:CJW458778 CTR458765:CTS458778 DDN458765:DDO458778 DNJ458765:DNK458778 DXF458765:DXG458778 EHB458765:EHC458778 EQX458765:EQY458778 FAT458765:FAU458778 FKP458765:FKQ458778 FUL458765:FUM458778 GEH458765:GEI458778 GOD458765:GOE458778 GXZ458765:GYA458778 HHV458765:HHW458778 HRR458765:HRS458778 IBN458765:IBO458778 ILJ458765:ILK458778 IVF458765:IVG458778 JFB458765:JFC458778 JOX458765:JOY458778 JYT458765:JYU458778 KIP458765:KIQ458778 KSL458765:KSM458778 LCH458765:LCI458778 LMD458765:LME458778 LVZ458765:LWA458778 MFV458765:MFW458778 MPR458765:MPS458778 MZN458765:MZO458778 NJJ458765:NJK458778 NTF458765:NTG458778 ODB458765:ODC458778 OMX458765:OMY458778 OWT458765:OWU458778 PGP458765:PGQ458778 PQL458765:PQM458778 QAH458765:QAI458778 QKD458765:QKE458778 QTZ458765:QUA458778 RDV458765:RDW458778 RNR458765:RNS458778 RXN458765:RXO458778 SHJ458765:SHK458778 SRF458765:SRG458778 TBB458765:TBC458778 TKX458765:TKY458778 TUT458765:TUU458778 UEP458765:UEQ458778 UOL458765:UOM458778 UYH458765:UYI458778 VID458765:VIE458778 VRZ458765:VSA458778 WBV458765:WBW458778 WLR458765:WLS458778 WVN458765:WVO458778 F524301:G524314 JB524301:JC524314 SX524301:SY524314 ACT524301:ACU524314 AMP524301:AMQ524314 AWL524301:AWM524314 BGH524301:BGI524314 BQD524301:BQE524314 BZZ524301:CAA524314 CJV524301:CJW524314 CTR524301:CTS524314 DDN524301:DDO524314 DNJ524301:DNK524314 DXF524301:DXG524314 EHB524301:EHC524314 EQX524301:EQY524314 FAT524301:FAU524314 FKP524301:FKQ524314 FUL524301:FUM524314 GEH524301:GEI524314 GOD524301:GOE524314 GXZ524301:GYA524314 HHV524301:HHW524314 HRR524301:HRS524314 IBN524301:IBO524314 ILJ524301:ILK524314 IVF524301:IVG524314 JFB524301:JFC524314 JOX524301:JOY524314 JYT524301:JYU524314 KIP524301:KIQ524314 KSL524301:KSM524314 LCH524301:LCI524314 LMD524301:LME524314 LVZ524301:LWA524314 MFV524301:MFW524314 MPR524301:MPS524314 MZN524301:MZO524314 NJJ524301:NJK524314 NTF524301:NTG524314 ODB524301:ODC524314 OMX524301:OMY524314 OWT524301:OWU524314 PGP524301:PGQ524314 PQL524301:PQM524314 QAH524301:QAI524314 QKD524301:QKE524314 QTZ524301:QUA524314 RDV524301:RDW524314 RNR524301:RNS524314 RXN524301:RXO524314 SHJ524301:SHK524314 SRF524301:SRG524314 TBB524301:TBC524314 TKX524301:TKY524314 TUT524301:TUU524314 UEP524301:UEQ524314 UOL524301:UOM524314 UYH524301:UYI524314 VID524301:VIE524314 VRZ524301:VSA524314 WBV524301:WBW524314 WLR524301:WLS524314 WVN524301:WVO524314 F589837:G589850 JB589837:JC589850 SX589837:SY589850 ACT589837:ACU589850 AMP589837:AMQ589850 AWL589837:AWM589850 BGH589837:BGI589850 BQD589837:BQE589850 BZZ589837:CAA589850 CJV589837:CJW589850 CTR589837:CTS589850 DDN589837:DDO589850 DNJ589837:DNK589850 DXF589837:DXG589850 EHB589837:EHC589850 EQX589837:EQY589850 FAT589837:FAU589850 FKP589837:FKQ589850 FUL589837:FUM589850 GEH589837:GEI589850 GOD589837:GOE589850 GXZ589837:GYA589850 HHV589837:HHW589850 HRR589837:HRS589850 IBN589837:IBO589850 ILJ589837:ILK589850 IVF589837:IVG589850 JFB589837:JFC589850 JOX589837:JOY589850 JYT589837:JYU589850 KIP589837:KIQ589850 KSL589837:KSM589850 LCH589837:LCI589850 LMD589837:LME589850 LVZ589837:LWA589850 MFV589837:MFW589850 MPR589837:MPS589850 MZN589837:MZO589850 NJJ589837:NJK589850 NTF589837:NTG589850 ODB589837:ODC589850 OMX589837:OMY589850 OWT589837:OWU589850 PGP589837:PGQ589850 PQL589837:PQM589850 QAH589837:QAI589850 QKD589837:QKE589850 QTZ589837:QUA589850 RDV589837:RDW589850 RNR589837:RNS589850 RXN589837:RXO589850 SHJ589837:SHK589850 SRF589837:SRG589850 TBB589837:TBC589850 TKX589837:TKY589850 TUT589837:TUU589850 UEP589837:UEQ589850 UOL589837:UOM589850 UYH589837:UYI589850 VID589837:VIE589850 VRZ589837:VSA589850 WBV589837:WBW589850 WLR589837:WLS589850 WVN589837:WVO589850 F655373:G655386 JB655373:JC655386 SX655373:SY655386 ACT655373:ACU655386 AMP655373:AMQ655386 AWL655373:AWM655386 BGH655373:BGI655386 BQD655373:BQE655386 BZZ655373:CAA655386 CJV655373:CJW655386 CTR655373:CTS655386 DDN655373:DDO655386 DNJ655373:DNK655386 DXF655373:DXG655386 EHB655373:EHC655386 EQX655373:EQY655386 FAT655373:FAU655386 FKP655373:FKQ655386 FUL655373:FUM655386 GEH655373:GEI655386 GOD655373:GOE655386 GXZ655373:GYA655386 HHV655373:HHW655386 HRR655373:HRS655386 IBN655373:IBO655386 ILJ655373:ILK655386 IVF655373:IVG655386 JFB655373:JFC655386 JOX655373:JOY655386 JYT655373:JYU655386 KIP655373:KIQ655386 KSL655373:KSM655386 LCH655373:LCI655386 LMD655373:LME655386 LVZ655373:LWA655386 MFV655373:MFW655386 MPR655373:MPS655386 MZN655373:MZO655386 NJJ655373:NJK655386 NTF655373:NTG655386 ODB655373:ODC655386 OMX655373:OMY655386 OWT655373:OWU655386 PGP655373:PGQ655386 PQL655373:PQM655386 QAH655373:QAI655386 QKD655373:QKE655386 QTZ655373:QUA655386 RDV655373:RDW655386 RNR655373:RNS655386 RXN655373:RXO655386 SHJ655373:SHK655386 SRF655373:SRG655386 TBB655373:TBC655386 TKX655373:TKY655386 TUT655373:TUU655386 UEP655373:UEQ655386 UOL655373:UOM655386 UYH655373:UYI655386 VID655373:VIE655386 VRZ655373:VSA655386 WBV655373:WBW655386 WLR655373:WLS655386 WVN655373:WVO655386 F720909:G720922 JB720909:JC720922 SX720909:SY720922 ACT720909:ACU720922 AMP720909:AMQ720922 AWL720909:AWM720922 BGH720909:BGI720922 BQD720909:BQE720922 BZZ720909:CAA720922 CJV720909:CJW720922 CTR720909:CTS720922 DDN720909:DDO720922 DNJ720909:DNK720922 DXF720909:DXG720922 EHB720909:EHC720922 EQX720909:EQY720922 FAT720909:FAU720922 FKP720909:FKQ720922 FUL720909:FUM720922 GEH720909:GEI720922 GOD720909:GOE720922 GXZ720909:GYA720922 HHV720909:HHW720922 HRR720909:HRS720922 IBN720909:IBO720922 ILJ720909:ILK720922 IVF720909:IVG720922 JFB720909:JFC720922 JOX720909:JOY720922 JYT720909:JYU720922 KIP720909:KIQ720922 KSL720909:KSM720922 LCH720909:LCI720922 LMD720909:LME720922 LVZ720909:LWA720922 MFV720909:MFW720922 MPR720909:MPS720922 MZN720909:MZO720922 NJJ720909:NJK720922 NTF720909:NTG720922 ODB720909:ODC720922 OMX720909:OMY720922 OWT720909:OWU720922 PGP720909:PGQ720922 PQL720909:PQM720922 QAH720909:QAI720922 QKD720909:QKE720922 QTZ720909:QUA720922 RDV720909:RDW720922 RNR720909:RNS720922 RXN720909:RXO720922 SHJ720909:SHK720922 SRF720909:SRG720922 TBB720909:TBC720922 TKX720909:TKY720922 TUT720909:TUU720922 UEP720909:UEQ720922 UOL720909:UOM720922 UYH720909:UYI720922 VID720909:VIE720922 VRZ720909:VSA720922 WBV720909:WBW720922 WLR720909:WLS720922 WVN720909:WVO720922 F786445:G786458 JB786445:JC786458 SX786445:SY786458 ACT786445:ACU786458 AMP786445:AMQ786458 AWL786445:AWM786458 BGH786445:BGI786458 BQD786445:BQE786458 BZZ786445:CAA786458 CJV786445:CJW786458 CTR786445:CTS786458 DDN786445:DDO786458 DNJ786445:DNK786458 DXF786445:DXG786458 EHB786445:EHC786458 EQX786445:EQY786458 FAT786445:FAU786458 FKP786445:FKQ786458 FUL786445:FUM786458 GEH786445:GEI786458 GOD786445:GOE786458 GXZ786445:GYA786458 HHV786445:HHW786458 HRR786445:HRS786458 IBN786445:IBO786458 ILJ786445:ILK786458 IVF786445:IVG786458 JFB786445:JFC786458 JOX786445:JOY786458 JYT786445:JYU786458 KIP786445:KIQ786458 KSL786445:KSM786458 LCH786445:LCI786458 LMD786445:LME786458 LVZ786445:LWA786458 MFV786445:MFW786458 MPR786445:MPS786458 MZN786445:MZO786458 NJJ786445:NJK786458 NTF786445:NTG786458 ODB786445:ODC786458 OMX786445:OMY786458 OWT786445:OWU786458 PGP786445:PGQ786458 PQL786445:PQM786458 QAH786445:QAI786458 QKD786445:QKE786458 QTZ786445:QUA786458 RDV786445:RDW786458 RNR786445:RNS786458 RXN786445:RXO786458 SHJ786445:SHK786458 SRF786445:SRG786458 TBB786445:TBC786458 TKX786445:TKY786458 TUT786445:TUU786458 UEP786445:UEQ786458 UOL786445:UOM786458 UYH786445:UYI786458 VID786445:VIE786458 VRZ786445:VSA786458 WBV786445:WBW786458 WLR786445:WLS786458 WVN786445:WVO786458 F851981:G851994 JB851981:JC851994 SX851981:SY851994 ACT851981:ACU851994 AMP851981:AMQ851994 AWL851981:AWM851994 BGH851981:BGI851994 BQD851981:BQE851994 BZZ851981:CAA851994 CJV851981:CJW851994 CTR851981:CTS851994 DDN851981:DDO851994 DNJ851981:DNK851994 DXF851981:DXG851994 EHB851981:EHC851994 EQX851981:EQY851994 FAT851981:FAU851994 FKP851981:FKQ851994 FUL851981:FUM851994 GEH851981:GEI851994 GOD851981:GOE851994 GXZ851981:GYA851994 HHV851981:HHW851994 HRR851981:HRS851994 IBN851981:IBO851994 ILJ851981:ILK851994 IVF851981:IVG851994 JFB851981:JFC851994 JOX851981:JOY851994 JYT851981:JYU851994 KIP851981:KIQ851994 KSL851981:KSM851994 LCH851981:LCI851994 LMD851981:LME851994 LVZ851981:LWA851994 MFV851981:MFW851994 MPR851981:MPS851994 MZN851981:MZO851994 NJJ851981:NJK851994 NTF851981:NTG851994 ODB851981:ODC851994 OMX851981:OMY851994 OWT851981:OWU851994 PGP851981:PGQ851994 PQL851981:PQM851994 QAH851981:QAI851994 QKD851981:QKE851994 QTZ851981:QUA851994 RDV851981:RDW851994 RNR851981:RNS851994 RXN851981:RXO851994 SHJ851981:SHK851994 SRF851981:SRG851994 TBB851981:TBC851994 TKX851981:TKY851994 TUT851981:TUU851994 UEP851981:UEQ851994 UOL851981:UOM851994 UYH851981:UYI851994 VID851981:VIE851994 VRZ851981:VSA851994 WBV851981:WBW851994 WLR851981:WLS851994 WVN851981:WVO851994 F917517:G917530 JB917517:JC917530 SX917517:SY917530 ACT917517:ACU917530 AMP917517:AMQ917530 AWL917517:AWM917530 BGH917517:BGI917530 BQD917517:BQE917530 BZZ917517:CAA917530 CJV917517:CJW917530 CTR917517:CTS917530 DDN917517:DDO917530 DNJ917517:DNK917530 DXF917517:DXG917530 EHB917517:EHC917530 EQX917517:EQY917530 FAT917517:FAU917530 FKP917517:FKQ917530 FUL917517:FUM917530 GEH917517:GEI917530 GOD917517:GOE917530 GXZ917517:GYA917530 HHV917517:HHW917530 HRR917517:HRS917530 IBN917517:IBO917530 ILJ917517:ILK917530 IVF917517:IVG917530 JFB917517:JFC917530 JOX917517:JOY917530 JYT917517:JYU917530 KIP917517:KIQ917530 KSL917517:KSM917530 LCH917517:LCI917530 LMD917517:LME917530 LVZ917517:LWA917530 MFV917517:MFW917530 MPR917517:MPS917530 MZN917517:MZO917530 NJJ917517:NJK917530 NTF917517:NTG917530 ODB917517:ODC917530 OMX917517:OMY917530 OWT917517:OWU917530 PGP917517:PGQ917530 PQL917517:PQM917530 QAH917517:QAI917530 QKD917517:QKE917530 QTZ917517:QUA917530 RDV917517:RDW917530 RNR917517:RNS917530 RXN917517:RXO917530 SHJ917517:SHK917530 SRF917517:SRG917530 TBB917517:TBC917530 TKX917517:TKY917530 TUT917517:TUU917530 UEP917517:UEQ917530 UOL917517:UOM917530 UYH917517:UYI917530 VID917517:VIE917530 VRZ917517:VSA917530 WBV917517:WBW917530 WLR917517:WLS917530 WVN917517:WVO917530 F983053:G983066 JB983053:JC983066 SX983053:SY983066 ACT983053:ACU983066 AMP983053:AMQ983066 AWL983053:AWM983066 BGH983053:BGI983066 BQD983053:BQE983066 BZZ983053:CAA983066 CJV983053:CJW983066 CTR983053:CTS983066 DDN983053:DDO983066 DNJ983053:DNK983066 DXF983053:DXG983066 EHB983053:EHC983066 EQX983053:EQY983066 FAT983053:FAU983066 FKP983053:FKQ983066 FUL983053:FUM983066 GEH983053:GEI983066 GOD983053:GOE983066 GXZ983053:GYA983066 HHV983053:HHW983066 HRR983053:HRS983066 IBN983053:IBO983066 ILJ983053:ILK983066 IVF983053:IVG983066 JFB983053:JFC983066 JOX983053:JOY983066 JYT983053:JYU983066 KIP983053:KIQ983066 KSL983053:KSM983066 LCH983053:LCI983066 LMD983053:LME983066 LVZ983053:LWA983066 MFV983053:MFW983066 MPR983053:MPS983066 MZN983053:MZO983066 NJJ983053:NJK983066 NTF983053:NTG983066 ODB983053:ODC983066 OMX983053:OMY983066 OWT983053:OWU983066 PGP983053:PGQ983066 PQL983053:PQM983066 QAH983053:QAI983066 QKD983053:QKE983066 QTZ983053:QUA983066 RDV983053:RDW983066 RNR983053:RNS983066 RXN983053:RXO983066 SHJ983053:SHK983066 SRF983053:SRG983066 TBB983053:TBC983066 TKX983053:TKY983066 TUT983053:TUU983066 UEP983053:UEQ983066 UOL983053:UOM983066 UYH983053:UYI983066 VID983053:VIE983066 VRZ983053:VSA983066 WBV983053:WBW983066 WLR983053:WLS983066 G20:G26 F22:F26 JB17:JC26 WVN17:WVO26 WLR17:WLS26 WBV17:WBW26 VRZ17:VSA26 VID17:VIE26 UYH17:UYI26 UOL17:UOM26 UEP17:UEQ26 TUT17:TUU26 TKX17:TKY26 TBB17:TBC26 SRF17:SRG26 SHJ17:SHK26 RXN17:RXO26 RNR17:RNS26 RDV17:RDW26 QTZ17:QUA26 QKD17:QKE26 QAH17:QAI26 PQL17:PQM26 PGP17:PGQ26 OWT17:OWU26 OMX17:OMY26 ODB17:ODC26 NTF17:NTG26 NJJ17:NJK26 MZN17:MZO26 MPR17:MPS26 MFV17:MFW26 LVZ17:LWA26 LMD17:LME26 LCH17:LCI26 KSL17:KSM26 KIP17:KIQ26 JYT17:JYU26 JOX17:JOY26 JFB17:JFC26 IVF17:IVG26 ILJ17:ILK26 IBN17:IBO26 HRR17:HRS26 HHV17:HHW26 GXZ17:GYA26 GOD17:GOE26 GEH17:GEI26 FUL17:FUM26 FKP17:FKQ26 FAT17:FAU26 EQX17:EQY26 EHB17:EHC26 DXF17:DXG26 DNJ17:DNK26 DDN17:DDO26 CTR17:CTS26 CJV17:CJW26 BZZ17:CAA26 BQD17:BQE26 BGH17:BGI26 AWL17:AWM26 AMP17:AMQ26 ACT17:ACU26 SX17:SY26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  </vt:lpstr>
      <vt:lpstr>8 класс  </vt:lpstr>
      <vt:lpstr>9 класс</vt:lpstr>
      <vt:lpstr>10 класс</vt:lpstr>
      <vt:lpstr>11 класс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2023-10-13T07:17:15Z</dcterms:modified>
</cp:coreProperties>
</file>